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Sheet1!$1:$1</definedName>
    <definedName name="_xlnm.Print_Area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<sst xmlns="http://schemas.openxmlformats.org/spreadsheetml/2006/main" count="709" uniqueCount="546">
  <si>
    <t>序号</t>
  </si>
  <si>
    <t>考生号</t>
  </si>
  <si>
    <t>姓名</t>
  </si>
  <si>
    <t>身份证号码</t>
  </si>
  <si>
    <t>专业</t>
  </si>
  <si>
    <t>2545010015100100</t>
  </si>
  <si>
    <t>廖娴</t>
  </si>
  <si>
    <t>450521****5528</t>
  </si>
  <si>
    <t>大数据与财务管理</t>
  </si>
  <si>
    <t>2545010015100149</t>
  </si>
  <si>
    <t>覃志成</t>
  </si>
  <si>
    <t>452123****259X</t>
  </si>
  <si>
    <t>2545010015100212</t>
  </si>
  <si>
    <t>黄晓滢</t>
  </si>
  <si>
    <t>452625****0042</t>
  </si>
  <si>
    <t>2545010015100230</t>
  </si>
  <si>
    <t>周文惠</t>
  </si>
  <si>
    <t>452701****0725</t>
  </si>
  <si>
    <t>2545010015100666</t>
  </si>
  <si>
    <t>韦庆情</t>
  </si>
  <si>
    <t>452226****5429</t>
  </si>
  <si>
    <t>2545010015100824</t>
  </si>
  <si>
    <t>莫新连</t>
  </si>
  <si>
    <t>450121****0020</t>
  </si>
  <si>
    <t>2545010015100836</t>
  </si>
  <si>
    <t>黄彦明</t>
  </si>
  <si>
    <t>350322****3814</t>
  </si>
  <si>
    <t>2545010015100874</t>
  </si>
  <si>
    <t>陆晓婕</t>
  </si>
  <si>
    <t>450122****1840</t>
  </si>
  <si>
    <t>2545010015100947</t>
  </si>
  <si>
    <t>梁德榜</t>
  </si>
  <si>
    <t>450121****5114</t>
  </si>
  <si>
    <t>2545012315100013</t>
  </si>
  <si>
    <t>李雯君</t>
  </si>
  <si>
    <t>450123****2125</t>
  </si>
  <si>
    <t>2545012715100036</t>
  </si>
  <si>
    <t>黄立昊</t>
  </si>
  <si>
    <t>450127****0039</t>
  </si>
  <si>
    <t>2545019715100795</t>
  </si>
  <si>
    <t>张婷</t>
  </si>
  <si>
    <t>450126****4629</t>
  </si>
  <si>
    <t>2545020015100441</t>
  </si>
  <si>
    <t>罗玉春</t>
  </si>
  <si>
    <t>450221****1949</t>
  </si>
  <si>
    <t>2545020015100504</t>
  </si>
  <si>
    <t>张秋燕</t>
  </si>
  <si>
    <t>450105****2082</t>
  </si>
  <si>
    <t>2545022615100001</t>
  </si>
  <si>
    <t>黄宗乐</t>
  </si>
  <si>
    <t>452227****0010</t>
  </si>
  <si>
    <t>2545030015100060</t>
  </si>
  <si>
    <t>黄振威</t>
  </si>
  <si>
    <t>450331****3636</t>
  </si>
  <si>
    <t>2545050015100155</t>
  </si>
  <si>
    <t>张倩</t>
  </si>
  <si>
    <t>450722****0446</t>
  </si>
  <si>
    <t>2545088115100075</t>
  </si>
  <si>
    <t>苏坤</t>
  </si>
  <si>
    <t>450881****4124</t>
  </si>
  <si>
    <t>2545092115100008</t>
  </si>
  <si>
    <t>黄丽丹</t>
  </si>
  <si>
    <t>450921****0043</t>
  </si>
  <si>
    <t>2545092115100021</t>
  </si>
  <si>
    <t>胡嘉欣</t>
  </si>
  <si>
    <t>450921****4220</t>
  </si>
  <si>
    <t>2545098115100189</t>
  </si>
  <si>
    <t>赖衍君</t>
  </si>
  <si>
    <t>450981****2528</t>
  </si>
  <si>
    <t>2545130015100097</t>
  </si>
  <si>
    <t>廖武鹏</t>
  </si>
  <si>
    <t>452225****453X</t>
  </si>
  <si>
    <t>2545130015100098</t>
  </si>
  <si>
    <t>唐刘蓉</t>
  </si>
  <si>
    <t>452226****2424</t>
  </si>
  <si>
    <t>2545140015100178</t>
  </si>
  <si>
    <t>卢燕香</t>
  </si>
  <si>
    <t>452129****1625</t>
  </si>
  <si>
    <t>2545010015100312</t>
  </si>
  <si>
    <t>马德鑫</t>
  </si>
  <si>
    <t>141130****0032</t>
  </si>
  <si>
    <t>市场营销</t>
  </si>
  <si>
    <t>2545010015100396</t>
  </si>
  <si>
    <t>林金菊</t>
  </si>
  <si>
    <t>452629****2725</t>
  </si>
  <si>
    <t>2545010015100487</t>
  </si>
  <si>
    <t>黎桂珍</t>
  </si>
  <si>
    <t>450881****7740</t>
  </si>
  <si>
    <t>2545010015100662</t>
  </si>
  <si>
    <t>覃子洛</t>
  </si>
  <si>
    <t>452224****0010</t>
  </si>
  <si>
    <t>2545010015100752</t>
  </si>
  <si>
    <t>彭意</t>
  </si>
  <si>
    <t>431081****1840</t>
  </si>
  <si>
    <t>2545010015100774</t>
  </si>
  <si>
    <t>黄小云</t>
  </si>
  <si>
    <t>452729****0523</t>
  </si>
  <si>
    <t>2545010015100886</t>
  </si>
  <si>
    <t>吴元元</t>
  </si>
  <si>
    <t>410901****2344</t>
  </si>
  <si>
    <t>2545010015100911</t>
  </si>
  <si>
    <t>黄韦</t>
  </si>
  <si>
    <t>450107****362X</t>
  </si>
  <si>
    <t>2545012515100009</t>
  </si>
  <si>
    <t>石顺利</t>
  </si>
  <si>
    <t>452124****2736</t>
  </si>
  <si>
    <t>2545019415100122</t>
  </si>
  <si>
    <t>吴茜</t>
  </si>
  <si>
    <t>450521****0021</t>
  </si>
  <si>
    <t>2545019715100067</t>
  </si>
  <si>
    <t>帅冲</t>
  </si>
  <si>
    <t>360123****1918</t>
  </si>
  <si>
    <t>2545019715100783</t>
  </si>
  <si>
    <t>李冬梅</t>
  </si>
  <si>
    <t>450922****1246</t>
  </si>
  <si>
    <t>2545020015100247</t>
  </si>
  <si>
    <t>覃佩佩</t>
  </si>
  <si>
    <t>450221****3445</t>
  </si>
  <si>
    <t>2545020015100395</t>
  </si>
  <si>
    <t>吴佳</t>
  </si>
  <si>
    <t>450205****0421</t>
  </si>
  <si>
    <t>2545020015100424</t>
  </si>
  <si>
    <t>方圆圆</t>
  </si>
  <si>
    <t>452225****1721</t>
  </si>
  <si>
    <t>2545030015100193</t>
  </si>
  <si>
    <t>范丽芳</t>
  </si>
  <si>
    <t>450322****0522</t>
  </si>
  <si>
    <t>2545032415100036</t>
  </si>
  <si>
    <t>唐芳芳</t>
  </si>
  <si>
    <t>450324****3745</t>
  </si>
  <si>
    <t>2545040015100335</t>
  </si>
  <si>
    <t>杨杰勇</t>
  </si>
  <si>
    <t>450481****0037</t>
  </si>
  <si>
    <t>2545048115100041</t>
  </si>
  <si>
    <t>李坚</t>
  </si>
  <si>
    <t>450481****0430</t>
  </si>
  <si>
    <t>2545070015100022</t>
  </si>
  <si>
    <t>张雨</t>
  </si>
  <si>
    <t>220122****2706</t>
  </si>
  <si>
    <t>2545070015100035</t>
  </si>
  <si>
    <t>吴谋文</t>
  </si>
  <si>
    <t>450703****275X</t>
  </si>
  <si>
    <t>2545070015100041</t>
  </si>
  <si>
    <t>潘远雄</t>
  </si>
  <si>
    <t>450702****5716</t>
  </si>
  <si>
    <t>2545070015100075</t>
  </si>
  <si>
    <t>杨金龙</t>
  </si>
  <si>
    <t>450703****6910</t>
  </si>
  <si>
    <t>2545072115100042</t>
  </si>
  <si>
    <t>黄大雄</t>
  </si>
  <si>
    <t>450721****7713</t>
  </si>
  <si>
    <t>2545080015100281</t>
  </si>
  <si>
    <t>肖建成</t>
  </si>
  <si>
    <t>430581****0010</t>
  </si>
  <si>
    <t>2545092315100180</t>
  </si>
  <si>
    <t>冯琼</t>
  </si>
  <si>
    <t>450923****1781</t>
  </si>
  <si>
    <t>2545098115100061</t>
  </si>
  <si>
    <t>庞桦</t>
  </si>
  <si>
    <t>450981****0034</t>
  </si>
  <si>
    <t>2545100015100072</t>
  </si>
  <si>
    <t>阳秋芳</t>
  </si>
  <si>
    <t>451027****2123</t>
  </si>
  <si>
    <t>2545102315100028</t>
  </si>
  <si>
    <t>向肖群</t>
  </si>
  <si>
    <t>452624****1820</t>
  </si>
  <si>
    <t>2545108115100088</t>
  </si>
  <si>
    <t>吴亚妮</t>
  </si>
  <si>
    <t>452626****3602</t>
  </si>
  <si>
    <t>2545110015100205</t>
  </si>
  <si>
    <t>陶星锋</t>
  </si>
  <si>
    <t>452402****2774</t>
  </si>
  <si>
    <t>2545120315100016</t>
  </si>
  <si>
    <t>莫丽兰</t>
  </si>
  <si>
    <t>452702****3462</t>
  </si>
  <si>
    <t>2545142115100018</t>
  </si>
  <si>
    <t>何信升</t>
  </si>
  <si>
    <t>452128****4511</t>
  </si>
  <si>
    <t>2545010015100292</t>
  </si>
  <si>
    <t>庞立发</t>
  </si>
  <si>
    <t>450902****6093</t>
  </si>
  <si>
    <t>电子商务</t>
  </si>
  <si>
    <t>2545010015100687</t>
  </si>
  <si>
    <t>雷志宇</t>
  </si>
  <si>
    <t>450105****5018</t>
  </si>
  <si>
    <t>2545010015100905</t>
  </si>
  <si>
    <t>磨丽丽</t>
  </si>
  <si>
    <t>452123****552X</t>
  </si>
  <si>
    <t>2545019415100216</t>
  </si>
  <si>
    <t>郭丽莎</t>
  </si>
  <si>
    <t>450223****402X</t>
  </si>
  <si>
    <t>2545019715100738</t>
  </si>
  <si>
    <t>蓝沐言</t>
  </si>
  <si>
    <t>452731****1240</t>
  </si>
  <si>
    <t>2545032415100026</t>
  </si>
  <si>
    <t>唐专学</t>
  </si>
  <si>
    <t>450324****3791</t>
  </si>
  <si>
    <t>2545050015100132</t>
  </si>
  <si>
    <t>冬月华</t>
  </si>
  <si>
    <t>533321****0311</t>
  </si>
  <si>
    <t>2545080015100148</t>
  </si>
  <si>
    <t>李凤玲</t>
  </si>
  <si>
    <t>450821****0861</t>
  </si>
  <si>
    <t>2545090015100131</t>
  </si>
  <si>
    <t>张馨予</t>
  </si>
  <si>
    <t>450981****5862</t>
  </si>
  <si>
    <t>2545140015100058</t>
  </si>
  <si>
    <t>邓雪影</t>
  </si>
  <si>
    <t>451402****1624</t>
  </si>
  <si>
    <t>2545010015500416</t>
  </si>
  <si>
    <t>梁纹彬</t>
  </si>
  <si>
    <t>510921****5019</t>
  </si>
  <si>
    <t>国土资源调查与管理</t>
  </si>
  <si>
    <t>2545019715500459</t>
  </si>
  <si>
    <t>陈达</t>
  </si>
  <si>
    <t>450521****5537</t>
  </si>
  <si>
    <t>2545042215500001</t>
  </si>
  <si>
    <t>杨志钢</t>
  </si>
  <si>
    <t>422324****3215</t>
  </si>
  <si>
    <t>2545108115500048</t>
  </si>
  <si>
    <t>许朋</t>
  </si>
  <si>
    <t>452626****2791</t>
  </si>
  <si>
    <t>2545010015500430</t>
  </si>
  <si>
    <t>周冠兵</t>
  </si>
  <si>
    <t>450621****2915</t>
  </si>
  <si>
    <t>工程测量技术</t>
  </si>
  <si>
    <t>2545070015500160</t>
  </si>
  <si>
    <t>李永锦</t>
  </si>
  <si>
    <t>450121****3318</t>
  </si>
  <si>
    <t>2545100015500353</t>
  </si>
  <si>
    <t>龙佳鑫</t>
  </si>
  <si>
    <t>451029****1951</t>
  </si>
  <si>
    <t>2545140015500187</t>
  </si>
  <si>
    <t>马腾博</t>
  </si>
  <si>
    <t>411626****5413</t>
  </si>
  <si>
    <t>2545020015500007</t>
  </si>
  <si>
    <t>王缉海</t>
  </si>
  <si>
    <t>450923****5119</t>
  </si>
  <si>
    <t>建筑材料工程技术</t>
  </si>
  <si>
    <t>2545030015500013</t>
  </si>
  <si>
    <t>刘新庆</t>
  </si>
  <si>
    <t>130531****1032</t>
  </si>
  <si>
    <t>2545070015500281</t>
  </si>
  <si>
    <t>黄丽英</t>
  </si>
  <si>
    <t>450122****3128</t>
  </si>
  <si>
    <t>2545092115500033</t>
  </si>
  <si>
    <t>马玉兰</t>
  </si>
  <si>
    <t>450921****4449</t>
  </si>
  <si>
    <t>2545100015500018</t>
  </si>
  <si>
    <t>蒋恒进</t>
  </si>
  <si>
    <t>450881****1236</t>
  </si>
  <si>
    <t>2545120315500034</t>
  </si>
  <si>
    <t>陈国华</t>
  </si>
  <si>
    <t>422823****4171</t>
  </si>
  <si>
    <t>2545010015501047</t>
  </si>
  <si>
    <t>曹仪湘</t>
  </si>
  <si>
    <t>452523****6831</t>
  </si>
  <si>
    <t>建筑设计</t>
  </si>
  <si>
    <t>2545012315500049</t>
  </si>
  <si>
    <t>农桂桂</t>
  </si>
  <si>
    <t>452130****4524</t>
  </si>
  <si>
    <t>2545020015500606</t>
  </si>
  <si>
    <t>罗贵州</t>
  </si>
  <si>
    <t>360731****593X</t>
  </si>
  <si>
    <t>2545060015500547</t>
  </si>
  <si>
    <t>王健丞</t>
  </si>
  <si>
    <t>340823****2110</t>
  </si>
  <si>
    <t>2545080015500146</t>
  </si>
  <si>
    <t>陈尚坤</t>
  </si>
  <si>
    <t>450922****0155</t>
  </si>
  <si>
    <t>2545100015500173</t>
  </si>
  <si>
    <t>韦金银</t>
  </si>
  <si>
    <t>451024****4402</t>
  </si>
  <si>
    <t>2545140015500009</t>
  </si>
  <si>
    <t>李日友</t>
  </si>
  <si>
    <t>452133****0358</t>
  </si>
  <si>
    <t>2545142115500032</t>
  </si>
  <si>
    <t>杨洪昌</t>
  </si>
  <si>
    <t>522632****6819</t>
  </si>
  <si>
    <t>2545010015500771</t>
  </si>
  <si>
    <t>黄中干</t>
  </si>
  <si>
    <t>452127****0977</t>
  </si>
  <si>
    <t>土木工程检测技术</t>
  </si>
  <si>
    <t>2545010015500866</t>
  </si>
  <si>
    <t>牙桂泽</t>
  </si>
  <si>
    <t>452726****0230</t>
  </si>
  <si>
    <t>2545040015500244</t>
  </si>
  <si>
    <t>梁丽雪</t>
  </si>
  <si>
    <t>450921****2065</t>
  </si>
  <si>
    <t>2545060015500665</t>
  </si>
  <si>
    <t>陆仪</t>
  </si>
  <si>
    <t>450603****1517</t>
  </si>
  <si>
    <t>2545010015500006</t>
  </si>
  <si>
    <t>覃友条</t>
  </si>
  <si>
    <t>452701****0916</t>
  </si>
  <si>
    <t>电气自动化技术</t>
  </si>
  <si>
    <t>2545010015500026</t>
  </si>
  <si>
    <t>李清华</t>
  </si>
  <si>
    <t>370784****3812</t>
  </si>
  <si>
    <t>2545010015500283</t>
  </si>
  <si>
    <t>黄源勇</t>
  </si>
  <si>
    <t>452123****401X</t>
  </si>
  <si>
    <t>2545010015500429</t>
  </si>
  <si>
    <t>朱堃中</t>
  </si>
  <si>
    <t>450922****2059</t>
  </si>
  <si>
    <t>2545010015500447</t>
  </si>
  <si>
    <t>黄岳</t>
  </si>
  <si>
    <t>452729****041X</t>
  </si>
  <si>
    <t>2545010015500476</t>
  </si>
  <si>
    <t>黄启朝</t>
  </si>
  <si>
    <t>450121****1511</t>
  </si>
  <si>
    <t>2545010015500749</t>
  </si>
  <si>
    <t>牙东快</t>
  </si>
  <si>
    <t>452728****3910</t>
  </si>
  <si>
    <t>2545010015501020</t>
  </si>
  <si>
    <t>陈刘祯</t>
  </si>
  <si>
    <t>450222****1313</t>
  </si>
  <si>
    <t>2545010015501271</t>
  </si>
  <si>
    <t>蒙天佐</t>
  </si>
  <si>
    <t>452724****2337</t>
  </si>
  <si>
    <t>2545010015501292</t>
  </si>
  <si>
    <t>滕家庆</t>
  </si>
  <si>
    <t>450121****0314</t>
  </si>
  <si>
    <t>2545019715500347</t>
  </si>
  <si>
    <t>陆永鼎</t>
  </si>
  <si>
    <t>450703****181X</t>
  </si>
  <si>
    <t>2545020015500086</t>
  </si>
  <si>
    <t>何毅</t>
  </si>
  <si>
    <t>431125****2014</t>
  </si>
  <si>
    <t>2545020015500109</t>
  </si>
  <si>
    <t>梁武玲</t>
  </si>
  <si>
    <t>452230****5510</t>
  </si>
  <si>
    <t>2545020015500314</t>
  </si>
  <si>
    <t>罗斌</t>
  </si>
  <si>
    <t>430121****8531</t>
  </si>
  <si>
    <t>2545020015500357</t>
  </si>
  <si>
    <t>何知时</t>
  </si>
  <si>
    <t>452226****1368</t>
  </si>
  <si>
    <t>2545020015500425</t>
  </si>
  <si>
    <t>梁世光</t>
  </si>
  <si>
    <t>450924****3413</t>
  </si>
  <si>
    <t>2545020015500460</t>
  </si>
  <si>
    <t>盘家良</t>
  </si>
  <si>
    <t>452227****4617</t>
  </si>
  <si>
    <t>2545020015500657</t>
  </si>
  <si>
    <t>梁胜德</t>
  </si>
  <si>
    <t>452229****6417</t>
  </si>
  <si>
    <t>2545020015500710</t>
  </si>
  <si>
    <t>罗玉生</t>
  </si>
  <si>
    <t>452230****3516</t>
  </si>
  <si>
    <t>2545022615500018</t>
  </si>
  <si>
    <t>陈强</t>
  </si>
  <si>
    <t>450121****6913</t>
  </si>
  <si>
    <t>2545022615500052</t>
  </si>
  <si>
    <t>梁智</t>
  </si>
  <si>
    <t>452228****2051</t>
  </si>
  <si>
    <t>2545030015500242</t>
  </si>
  <si>
    <t>袁桂发</t>
  </si>
  <si>
    <t>452327****2816</t>
  </si>
  <si>
    <t>2545032315500059</t>
  </si>
  <si>
    <t>周云辉</t>
  </si>
  <si>
    <t>450323****2713</t>
  </si>
  <si>
    <t>2545040015500200</t>
  </si>
  <si>
    <t>周楚雄</t>
  </si>
  <si>
    <t>450421****1518</t>
  </si>
  <si>
    <t>2545040015500232</t>
  </si>
  <si>
    <t>何灿生</t>
  </si>
  <si>
    <t>450421****2018</t>
  </si>
  <si>
    <t>2545042215500080</t>
  </si>
  <si>
    <t>苏有荣</t>
  </si>
  <si>
    <t>450422****1118</t>
  </si>
  <si>
    <t>2545050015500013</t>
  </si>
  <si>
    <t>林益平</t>
  </si>
  <si>
    <t>450521****3310</t>
  </si>
  <si>
    <t>2545060015500069</t>
  </si>
  <si>
    <t>赵远辉</t>
  </si>
  <si>
    <t>450521****6917</t>
  </si>
  <si>
    <t>2545060015500340</t>
  </si>
  <si>
    <t>戚峻玮</t>
  </si>
  <si>
    <t>450602****4831</t>
  </si>
  <si>
    <t>2545060015500643</t>
  </si>
  <si>
    <t>陈荣富</t>
  </si>
  <si>
    <t>450602****0539</t>
  </si>
  <si>
    <t>2545070015500266</t>
  </si>
  <si>
    <t>王纪湘</t>
  </si>
  <si>
    <t>450702****573X</t>
  </si>
  <si>
    <t>2545080015500312</t>
  </si>
  <si>
    <t>温礼义</t>
  </si>
  <si>
    <t>452502****8218</t>
  </si>
  <si>
    <t>2545090015500227</t>
  </si>
  <si>
    <t>庄润彬</t>
  </si>
  <si>
    <t>440582****3136</t>
  </si>
  <si>
    <t>2545090015500410</t>
  </si>
  <si>
    <t>丘立坚</t>
  </si>
  <si>
    <t>450922****3092</t>
  </si>
  <si>
    <t>2545092115500031</t>
  </si>
  <si>
    <t>韦昌耀</t>
  </si>
  <si>
    <t>450121****031X</t>
  </si>
  <si>
    <t>2545092115500172</t>
  </si>
  <si>
    <t>黄树敢</t>
  </si>
  <si>
    <t>451222****1077</t>
  </si>
  <si>
    <t>2545092215500102</t>
  </si>
  <si>
    <t>卢强</t>
  </si>
  <si>
    <t>450922****4836</t>
  </si>
  <si>
    <t>2545092315500136</t>
  </si>
  <si>
    <t>张荣</t>
  </si>
  <si>
    <t>450923****7770</t>
  </si>
  <si>
    <t>2545102315500014</t>
  </si>
  <si>
    <t>甘闰峰</t>
  </si>
  <si>
    <t>452623****0917</t>
  </si>
  <si>
    <t>2545102315500023</t>
  </si>
  <si>
    <t>李毅</t>
  </si>
  <si>
    <t>452624****1039</t>
  </si>
  <si>
    <t>2545103115500123</t>
  </si>
  <si>
    <t>卢秀宏</t>
  </si>
  <si>
    <t>451031****0973</t>
  </si>
  <si>
    <t>2545110015500219</t>
  </si>
  <si>
    <t>叶西宁</t>
  </si>
  <si>
    <t>452402****3973</t>
  </si>
  <si>
    <t>2545112115500016</t>
  </si>
  <si>
    <t>唐家远</t>
  </si>
  <si>
    <t>452424****1634</t>
  </si>
  <si>
    <t>2545112315500055</t>
  </si>
  <si>
    <t>周振仁</t>
  </si>
  <si>
    <t>452428****0571</t>
  </si>
  <si>
    <t>2545120015500231</t>
  </si>
  <si>
    <t>莫佩衡</t>
  </si>
  <si>
    <t>452701****1116</t>
  </si>
  <si>
    <t>2545120015500343</t>
  </si>
  <si>
    <t>罗凯云</t>
  </si>
  <si>
    <t>452725****0131</t>
  </si>
  <si>
    <t>2545120015500410</t>
  </si>
  <si>
    <t>黄琳璐</t>
  </si>
  <si>
    <t>452731****0326</t>
  </si>
  <si>
    <t>2545120315500141</t>
  </si>
  <si>
    <t>杨宜凡</t>
  </si>
  <si>
    <t>452725****0019</t>
  </si>
  <si>
    <t>2545130015500052</t>
  </si>
  <si>
    <t>覃小杜</t>
  </si>
  <si>
    <t>452226****0636</t>
  </si>
  <si>
    <t>2545130015500162</t>
  </si>
  <si>
    <t>秦志君</t>
  </si>
  <si>
    <t>450329****1092</t>
  </si>
  <si>
    <t>2545140015500102</t>
  </si>
  <si>
    <t>零正朝</t>
  </si>
  <si>
    <t>452122****0312</t>
  </si>
  <si>
    <t>2545140015500198</t>
  </si>
  <si>
    <t>雷庆任</t>
  </si>
  <si>
    <t>452122****0394</t>
  </si>
  <si>
    <t>2545010015500105</t>
  </si>
  <si>
    <t>廖晟</t>
  </si>
  <si>
    <t>450102****0519</t>
  </si>
  <si>
    <t>道路与桥梁工程技术</t>
  </si>
  <si>
    <t>2545010015500294</t>
  </si>
  <si>
    <t>何子鸣</t>
  </si>
  <si>
    <t>440223****3712</t>
  </si>
  <si>
    <t>2545010015501290</t>
  </si>
  <si>
    <t>莫佳豪</t>
  </si>
  <si>
    <t>452701****1118</t>
  </si>
  <si>
    <t>2545020015500013</t>
  </si>
  <si>
    <t>侯鑫洋</t>
  </si>
  <si>
    <t>452229****4212</t>
  </si>
  <si>
    <t>2545090015500147</t>
  </si>
  <si>
    <t>钟威</t>
  </si>
  <si>
    <t>450902****8031</t>
  </si>
  <si>
    <t>2545010015500511</t>
  </si>
  <si>
    <t>张士军</t>
  </si>
  <si>
    <t>230124****7434</t>
  </si>
  <si>
    <t>汽车检测与维修技术</t>
  </si>
  <si>
    <t>2545010015500869</t>
  </si>
  <si>
    <t>李日升</t>
  </si>
  <si>
    <t>452123****5834</t>
  </si>
  <si>
    <t>2545010015500942</t>
  </si>
  <si>
    <t>方文政</t>
  </si>
  <si>
    <t>452126****2119</t>
  </si>
  <si>
    <t>2545019715500168</t>
  </si>
  <si>
    <t>赖照林</t>
  </si>
  <si>
    <t>450111****0312</t>
  </si>
  <si>
    <t>2545022315500011</t>
  </si>
  <si>
    <t>覃得选</t>
  </si>
  <si>
    <t>450223****1016</t>
  </si>
  <si>
    <t>2545100015500039</t>
  </si>
  <si>
    <t>农化民</t>
  </si>
  <si>
    <t>451030****0718</t>
  </si>
  <si>
    <t>2545120015500201</t>
  </si>
  <si>
    <t>杨再勤</t>
  </si>
  <si>
    <t>452727****0018</t>
  </si>
  <si>
    <t>2545120015500395</t>
  </si>
  <si>
    <t>莫尚庆</t>
  </si>
  <si>
    <t>452729****1412</t>
  </si>
  <si>
    <t>2545010015500518</t>
  </si>
  <si>
    <t>朱卓</t>
  </si>
  <si>
    <t>450923****0051</t>
  </si>
  <si>
    <t>城市轨道交通运营管理</t>
  </si>
  <si>
    <t>2545010015500925</t>
  </si>
  <si>
    <t>廖杰</t>
  </si>
  <si>
    <t>500243****7217</t>
  </si>
  <si>
    <t>2545012715500032</t>
  </si>
  <si>
    <t>蒙再庆</t>
  </si>
  <si>
    <t>452122****0315</t>
  </si>
  <si>
    <t>2545010015500628</t>
  </si>
  <si>
    <t>卢周萍</t>
  </si>
  <si>
    <t>450923****6724</t>
  </si>
  <si>
    <t>大数据技术</t>
  </si>
  <si>
    <t>2545019715500198</t>
  </si>
  <si>
    <t>蓝婉云</t>
  </si>
  <si>
    <t>452231****4024</t>
  </si>
  <si>
    <t>2545019715500361</t>
  </si>
  <si>
    <t>夏源延</t>
  </si>
  <si>
    <t>430922****6430</t>
  </si>
  <si>
    <t>2545019715500445</t>
  </si>
  <si>
    <t>韦翠恳</t>
  </si>
  <si>
    <t>452122****5809</t>
  </si>
  <si>
    <t>2545020015500397</t>
  </si>
  <si>
    <t>张翠玲</t>
  </si>
  <si>
    <t>450222****2925</t>
  </si>
  <si>
    <t>2545020015500453</t>
  </si>
  <si>
    <t>罗兰生</t>
  </si>
  <si>
    <t>450922****2330</t>
  </si>
  <si>
    <t>2545020015500541</t>
  </si>
  <si>
    <t>韦覃</t>
  </si>
  <si>
    <t>450221****4450</t>
  </si>
  <si>
    <t>2545030015500255</t>
  </si>
  <si>
    <t>秦钰洪</t>
  </si>
  <si>
    <t>450303****1517</t>
  </si>
  <si>
    <t>2545031215500084</t>
  </si>
  <si>
    <t>周健龙</t>
  </si>
  <si>
    <t>450328****1213</t>
  </si>
  <si>
    <t>2545042215500081</t>
  </si>
  <si>
    <t>周杰</t>
  </si>
  <si>
    <t>450422****1133</t>
  </si>
  <si>
    <t>2545050015500279</t>
  </si>
  <si>
    <t>曾富民</t>
  </si>
  <si>
    <t>450521****9138</t>
  </si>
  <si>
    <t>2545130015500387</t>
  </si>
  <si>
    <t>覃思瑞</t>
  </si>
  <si>
    <t>452226****2412</t>
  </si>
  <si>
    <t>2545098115100178</t>
  </si>
  <si>
    <t>李汶键</t>
  </si>
  <si>
    <t>450981****3538</t>
  </si>
  <si>
    <t>2545010015100289</t>
  </si>
  <si>
    <t>彭艳红</t>
  </si>
  <si>
    <t>452132****1220</t>
  </si>
  <si>
    <t>2545019715500129</t>
  </si>
  <si>
    <t>唐啟鑫</t>
  </si>
  <si>
    <t>452730****6517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</si>
</sst>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3" borderId="5">
      <alignment vertical="center"/>
    </xf>
    <xf numFmtId="0" fontId="11" fillId="4" borderId="6">
      <alignment vertical="center"/>
    </xf>
    <xf numFmtId="0" fontId="12" fillId="4" borderId="5">
      <alignment vertical="center"/>
    </xf>
    <xf numFmtId="0" fontId="13" fillId="5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4"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7"/>
  <sheetViews>
    <sheetView tabSelected="1" workbookViewId="0">
      <selection activeCell="G32" sqref="G32"/>
    </sheetView>
  </sheetViews>
  <sheetFormatPr defaultColWidth="9" defaultRowHeight="13.5" outlineLevelCol="4"/>
  <cols>
    <col min="2" max="2" width="17.875" customWidth="1"/>
    <col min="3" max="3" width="11" customWidth="1"/>
    <col min="4" max="4" width="17.875" customWidth="1"/>
    <col min="5" max="5" width="21.5" customWidth="1"/>
  </cols>
  <sheetData>
    <row r="1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1">
        <v>1</v>
      </c>
      <c r="B2" s="3" t="s">
        <v>5</v>
      </c>
      <c r="C2" s="3" t="s">
        <v>6</v>
      </c>
      <c r="D2" s="2" t="s">
        <v>7</v>
      </c>
      <c r="E2" s="3" t="s">
        <v>8</v>
      </c>
    </row>
    <row r="3" spans="1:5">
      <c r="A3" s="1">
        <v>2</v>
      </c>
      <c r="B3" s="3" t="s">
        <v>9</v>
      </c>
      <c r="C3" s="3" t="s">
        <v>10</v>
      </c>
      <c r="D3" s="2" t="s">
        <v>11</v>
      </c>
      <c r="E3" s="3" t="s">
        <v>8</v>
      </c>
    </row>
    <row r="4" spans="1:5">
      <c r="A4" s="1">
        <v>3</v>
      </c>
      <c r="B4" s="3" t="s">
        <v>12</v>
      </c>
      <c r="C4" s="3" t="s">
        <v>13</v>
      </c>
      <c r="D4" s="2" t="s">
        <v>14</v>
      </c>
      <c r="E4" s="3" t="s">
        <v>8</v>
      </c>
    </row>
    <row r="5" spans="1:5">
      <c r="A5" s="1">
        <v>4</v>
      </c>
      <c r="B5" s="3" t="s">
        <v>15</v>
      </c>
      <c r="C5" s="3" t="s">
        <v>16</v>
      </c>
      <c r="D5" s="2" t="s">
        <v>17</v>
      </c>
      <c r="E5" s="3" t="s">
        <v>8</v>
      </c>
    </row>
    <row r="6" spans="1:5">
      <c r="A6" s="1">
        <v>5</v>
      </c>
      <c r="B6" s="3" t="s">
        <v>18</v>
      </c>
      <c r="C6" s="3" t="s">
        <v>19</v>
      </c>
      <c r="D6" s="2" t="s">
        <v>20</v>
      </c>
      <c r="E6" s="3" t="s">
        <v>8</v>
      </c>
    </row>
    <row r="7" spans="1:5">
      <c r="A7" s="1">
        <v>6</v>
      </c>
      <c r="B7" s="3" t="s">
        <v>21</v>
      </c>
      <c r="C7" s="3" t="s">
        <v>22</v>
      </c>
      <c r="D7" s="2" t="s">
        <v>23</v>
      </c>
      <c r="E7" s="3" t="s">
        <v>8</v>
      </c>
    </row>
    <row r="8" spans="1:5">
      <c r="A8" s="1">
        <v>7</v>
      </c>
      <c r="B8" s="3" t="s">
        <v>24</v>
      </c>
      <c r="C8" s="3" t="s">
        <v>25</v>
      </c>
      <c r="D8" s="2" t="s">
        <v>26</v>
      </c>
      <c r="E8" s="3" t="s">
        <v>8</v>
      </c>
    </row>
    <row r="9" spans="1:5">
      <c r="A9" s="1">
        <v>8</v>
      </c>
      <c r="B9" s="3" t="s">
        <v>27</v>
      </c>
      <c r="C9" s="3" t="s">
        <v>28</v>
      </c>
      <c r="D9" s="2" t="s">
        <v>29</v>
      </c>
      <c r="E9" s="3" t="s">
        <v>8</v>
      </c>
    </row>
    <row r="10" spans="1:5">
      <c r="A10" s="1">
        <v>9</v>
      </c>
      <c r="B10" s="3" t="s">
        <v>30</v>
      </c>
      <c r="C10" s="3" t="s">
        <v>31</v>
      </c>
      <c r="D10" s="2" t="s">
        <v>32</v>
      </c>
      <c r="E10" s="3" t="s">
        <v>8</v>
      </c>
    </row>
    <row r="11" spans="1:5">
      <c r="A11" s="1">
        <v>10</v>
      </c>
      <c r="B11" s="3" t="s">
        <v>33</v>
      </c>
      <c r="C11" s="3" t="s">
        <v>34</v>
      </c>
      <c r="D11" s="2" t="s">
        <v>35</v>
      </c>
      <c r="E11" s="3" t="s">
        <v>8</v>
      </c>
    </row>
    <row r="12" spans="1:5">
      <c r="A12" s="1">
        <v>11</v>
      </c>
      <c r="B12" s="3" t="s">
        <v>36</v>
      </c>
      <c r="C12" s="3" t="s">
        <v>37</v>
      </c>
      <c r="D12" s="2" t="s">
        <v>38</v>
      </c>
      <c r="E12" s="3" t="s">
        <v>8</v>
      </c>
    </row>
    <row r="13" spans="1:5">
      <c r="A13" s="1">
        <v>12</v>
      </c>
      <c r="B13" s="3" t="s">
        <v>39</v>
      </c>
      <c r="C13" s="3" t="s">
        <v>40</v>
      </c>
      <c r="D13" s="2" t="s">
        <v>41</v>
      </c>
      <c r="E13" s="3" t="s">
        <v>8</v>
      </c>
    </row>
    <row r="14" spans="1:5">
      <c r="A14" s="1">
        <v>13</v>
      </c>
      <c r="B14" s="3" t="s">
        <v>42</v>
      </c>
      <c r="C14" s="3" t="s">
        <v>43</v>
      </c>
      <c r="D14" s="2" t="s">
        <v>44</v>
      </c>
      <c r="E14" s="3" t="s">
        <v>8</v>
      </c>
    </row>
    <row r="15" spans="1:5">
      <c r="A15" s="1">
        <v>14</v>
      </c>
      <c r="B15" s="3" t="s">
        <v>45</v>
      </c>
      <c r="C15" s="3" t="s">
        <v>46</v>
      </c>
      <c r="D15" s="2" t="s">
        <v>47</v>
      </c>
      <c r="E15" s="3" t="s">
        <v>8</v>
      </c>
    </row>
    <row r="16" spans="1:5">
      <c r="A16" s="1">
        <v>15</v>
      </c>
      <c r="B16" s="3" t="s">
        <v>48</v>
      </c>
      <c r="C16" s="3" t="s">
        <v>49</v>
      </c>
      <c r="D16" s="2" t="s">
        <v>50</v>
      </c>
      <c r="E16" s="3" t="s">
        <v>8</v>
      </c>
    </row>
    <row r="17" spans="1:5">
      <c r="A17" s="1">
        <v>16</v>
      </c>
      <c r="B17" s="3" t="s">
        <v>51</v>
      </c>
      <c r="C17" s="3" t="s">
        <v>52</v>
      </c>
      <c r="D17" s="2" t="s">
        <v>53</v>
      </c>
      <c r="E17" s="3" t="s">
        <v>8</v>
      </c>
    </row>
    <row r="18" spans="1:5">
      <c r="A18" s="1">
        <v>17</v>
      </c>
      <c r="B18" s="3" t="s">
        <v>54</v>
      </c>
      <c r="C18" s="3" t="s">
        <v>55</v>
      </c>
      <c r="D18" s="2" t="s">
        <v>56</v>
      </c>
      <c r="E18" s="3" t="s">
        <v>8</v>
      </c>
    </row>
    <row r="19" spans="1:5">
      <c r="A19" s="1">
        <v>18</v>
      </c>
      <c r="B19" s="3" t="s">
        <v>57</v>
      </c>
      <c r="C19" s="3" t="s">
        <v>58</v>
      </c>
      <c r="D19" s="2" t="s">
        <v>59</v>
      </c>
      <c r="E19" s="3" t="s">
        <v>8</v>
      </c>
    </row>
    <row r="20" spans="1:5">
      <c r="A20" s="1">
        <v>19</v>
      </c>
      <c r="B20" s="3" t="s">
        <v>60</v>
      </c>
      <c r="C20" s="3" t="s">
        <v>61</v>
      </c>
      <c r="D20" s="2" t="s">
        <v>62</v>
      </c>
      <c r="E20" s="3" t="s">
        <v>8</v>
      </c>
    </row>
    <row r="21" spans="1:5">
      <c r="A21" s="1">
        <v>20</v>
      </c>
      <c r="B21" s="3" t="s">
        <v>63</v>
      </c>
      <c r="C21" s="3" t="s">
        <v>64</v>
      </c>
      <c r="D21" s="2" t="s">
        <v>65</v>
      </c>
      <c r="E21" s="3" t="s">
        <v>8</v>
      </c>
    </row>
    <row r="22" spans="1:5">
      <c r="A22" s="1">
        <v>21</v>
      </c>
      <c r="B22" s="3" t="s">
        <v>66</v>
      </c>
      <c r="C22" s="3" t="s">
        <v>67</v>
      </c>
      <c r="D22" s="2" t="s">
        <v>68</v>
      </c>
      <c r="E22" s="3" t="s">
        <v>8</v>
      </c>
    </row>
    <row r="23" spans="1:5">
      <c r="A23" s="1">
        <v>22</v>
      </c>
      <c r="B23" s="3" t="s">
        <v>69</v>
      </c>
      <c r="C23" s="3" t="s">
        <v>70</v>
      </c>
      <c r="D23" s="2" t="s">
        <v>71</v>
      </c>
      <c r="E23" s="3" t="s">
        <v>8</v>
      </c>
    </row>
    <row r="24" spans="1:5">
      <c r="A24" s="1">
        <v>23</v>
      </c>
      <c r="B24" s="3" t="s">
        <v>72</v>
      </c>
      <c r="C24" s="3" t="s">
        <v>73</v>
      </c>
      <c r="D24" s="2" t="s">
        <v>74</v>
      </c>
      <c r="E24" s="3" t="s">
        <v>8</v>
      </c>
    </row>
    <row r="25" spans="1:5">
      <c r="A25" s="1">
        <v>24</v>
      </c>
      <c r="B25" s="3" t="s">
        <v>75</v>
      </c>
      <c r="C25" s="3" t="s">
        <v>76</v>
      </c>
      <c r="D25" s="2" t="s">
        <v>77</v>
      </c>
      <c r="E25" s="3" t="s">
        <v>8</v>
      </c>
    </row>
    <row r="26" spans="1:5">
      <c r="A26" s="1">
        <v>25</v>
      </c>
      <c r="B26" s="3" t="s">
        <v>78</v>
      </c>
      <c r="C26" s="3" t="s">
        <v>79</v>
      </c>
      <c r="D26" s="2" t="s">
        <v>80</v>
      </c>
      <c r="E26" s="3" t="s">
        <v>81</v>
      </c>
    </row>
    <row r="27" spans="1:5">
      <c r="A27" s="1">
        <v>26</v>
      </c>
      <c r="B27" s="3" t="s">
        <v>82</v>
      </c>
      <c r="C27" s="3" t="s">
        <v>83</v>
      </c>
      <c r="D27" s="2" t="s">
        <v>84</v>
      </c>
      <c r="E27" s="3" t="s">
        <v>81</v>
      </c>
    </row>
    <row r="28" spans="1:5">
      <c r="A28" s="1">
        <v>27</v>
      </c>
      <c r="B28" s="3" t="s">
        <v>85</v>
      </c>
      <c r="C28" s="3" t="s">
        <v>86</v>
      </c>
      <c r="D28" s="2" t="s">
        <v>87</v>
      </c>
      <c r="E28" s="3" t="s">
        <v>81</v>
      </c>
    </row>
    <row r="29" spans="1:5">
      <c r="A29" s="1">
        <v>28</v>
      </c>
      <c r="B29" s="3" t="s">
        <v>88</v>
      </c>
      <c r="C29" s="3" t="s">
        <v>89</v>
      </c>
      <c r="D29" s="2" t="s">
        <v>90</v>
      </c>
      <c r="E29" s="3" t="s">
        <v>81</v>
      </c>
    </row>
    <row r="30" spans="1:5">
      <c r="A30" s="1">
        <v>29</v>
      </c>
      <c r="B30" s="3" t="s">
        <v>91</v>
      </c>
      <c r="C30" s="3" t="s">
        <v>92</v>
      </c>
      <c r="D30" s="2" t="s">
        <v>93</v>
      </c>
      <c r="E30" s="3" t="s">
        <v>81</v>
      </c>
    </row>
    <row r="31" spans="1:5">
      <c r="A31" s="1">
        <v>30</v>
      </c>
      <c r="B31" s="3" t="s">
        <v>94</v>
      </c>
      <c r="C31" s="3" t="s">
        <v>95</v>
      </c>
      <c r="D31" s="2" t="s">
        <v>96</v>
      </c>
      <c r="E31" s="3" t="s">
        <v>81</v>
      </c>
    </row>
    <row r="32" spans="1:5">
      <c r="A32" s="1">
        <v>31</v>
      </c>
      <c r="B32" s="3" t="s">
        <v>97</v>
      </c>
      <c r="C32" s="3" t="s">
        <v>98</v>
      </c>
      <c r="D32" s="2" t="s">
        <v>99</v>
      </c>
      <c r="E32" s="3" t="s">
        <v>81</v>
      </c>
    </row>
    <row r="33" spans="1:5">
      <c r="A33" s="1">
        <v>32</v>
      </c>
      <c r="B33" s="3" t="s">
        <v>100</v>
      </c>
      <c r="C33" s="3" t="s">
        <v>101</v>
      </c>
      <c r="D33" s="2" t="s">
        <v>102</v>
      </c>
      <c r="E33" s="3" t="s">
        <v>81</v>
      </c>
    </row>
    <row r="34" spans="1:5">
      <c r="A34" s="1">
        <v>33</v>
      </c>
      <c r="B34" s="3" t="s">
        <v>103</v>
      </c>
      <c r="C34" s="3" t="s">
        <v>104</v>
      </c>
      <c r="D34" s="2" t="s">
        <v>105</v>
      </c>
      <c r="E34" s="3" t="s">
        <v>81</v>
      </c>
    </row>
    <row r="35" spans="1:5">
      <c r="A35" s="1">
        <v>34</v>
      </c>
      <c r="B35" s="3" t="s">
        <v>106</v>
      </c>
      <c r="C35" s="3" t="s">
        <v>107</v>
      </c>
      <c r="D35" s="2" t="s">
        <v>108</v>
      </c>
      <c r="E35" s="3" t="s">
        <v>81</v>
      </c>
    </row>
    <row r="36" spans="1:5">
      <c r="A36" s="1">
        <v>35</v>
      </c>
      <c r="B36" s="3" t="s">
        <v>109</v>
      </c>
      <c r="C36" s="3" t="s">
        <v>110</v>
      </c>
      <c r="D36" s="2" t="s">
        <v>111</v>
      </c>
      <c r="E36" s="3" t="s">
        <v>81</v>
      </c>
    </row>
    <row r="37" spans="1:5">
      <c r="A37" s="1">
        <v>36</v>
      </c>
      <c r="B37" s="3" t="s">
        <v>112</v>
      </c>
      <c r="C37" s="3" t="s">
        <v>113</v>
      </c>
      <c r="D37" s="2" t="s">
        <v>114</v>
      </c>
      <c r="E37" s="3" t="s">
        <v>81</v>
      </c>
    </row>
    <row r="38" spans="1:5">
      <c r="A38" s="1">
        <v>37</v>
      </c>
      <c r="B38" s="3" t="s">
        <v>115</v>
      </c>
      <c r="C38" s="3" t="s">
        <v>116</v>
      </c>
      <c r="D38" s="2" t="s">
        <v>117</v>
      </c>
      <c r="E38" s="3" t="s">
        <v>81</v>
      </c>
    </row>
    <row r="39" spans="1:5">
      <c r="A39" s="1">
        <v>38</v>
      </c>
      <c r="B39" s="3" t="s">
        <v>118</v>
      </c>
      <c r="C39" s="3" t="s">
        <v>119</v>
      </c>
      <c r="D39" s="2" t="s">
        <v>120</v>
      </c>
      <c r="E39" s="3" t="s">
        <v>81</v>
      </c>
    </row>
    <row r="40" spans="1:5">
      <c r="A40" s="1">
        <v>39</v>
      </c>
      <c r="B40" s="3" t="s">
        <v>121</v>
      </c>
      <c r="C40" s="3" t="s">
        <v>122</v>
      </c>
      <c r="D40" s="2" t="s">
        <v>123</v>
      </c>
      <c r="E40" s="3" t="s">
        <v>81</v>
      </c>
    </row>
    <row r="41" spans="1:5">
      <c r="A41" s="1">
        <v>40</v>
      </c>
      <c r="B41" s="3" t="s">
        <v>124</v>
      </c>
      <c r="C41" s="3" t="s">
        <v>125</v>
      </c>
      <c r="D41" s="2" t="s">
        <v>126</v>
      </c>
      <c r="E41" s="3" t="s">
        <v>81</v>
      </c>
    </row>
    <row r="42" spans="1:5">
      <c r="A42" s="1">
        <v>41</v>
      </c>
      <c r="B42" s="3" t="s">
        <v>127</v>
      </c>
      <c r="C42" s="3" t="s">
        <v>128</v>
      </c>
      <c r="D42" s="2" t="s">
        <v>129</v>
      </c>
      <c r="E42" s="3" t="s">
        <v>81</v>
      </c>
    </row>
    <row r="43" spans="1:5">
      <c r="A43" s="1">
        <v>42</v>
      </c>
      <c r="B43" s="3" t="s">
        <v>130</v>
      </c>
      <c r="C43" s="3" t="s">
        <v>131</v>
      </c>
      <c r="D43" s="2" t="s">
        <v>132</v>
      </c>
      <c r="E43" s="3" t="s">
        <v>81</v>
      </c>
    </row>
    <row r="44" spans="1:5">
      <c r="A44" s="1">
        <v>43</v>
      </c>
      <c r="B44" s="3" t="s">
        <v>133</v>
      </c>
      <c r="C44" s="3" t="s">
        <v>134</v>
      </c>
      <c r="D44" s="2" t="s">
        <v>135</v>
      </c>
      <c r="E44" s="3" t="s">
        <v>81</v>
      </c>
    </row>
    <row r="45" spans="1:5">
      <c r="A45" s="1">
        <v>44</v>
      </c>
      <c r="B45" s="3" t="s">
        <v>136</v>
      </c>
      <c r="C45" s="3" t="s">
        <v>137</v>
      </c>
      <c r="D45" s="2" t="s">
        <v>138</v>
      </c>
      <c r="E45" s="3" t="s">
        <v>81</v>
      </c>
    </row>
    <row r="46" spans="1:5">
      <c r="A46" s="1">
        <v>45</v>
      </c>
      <c r="B46" s="3" t="s">
        <v>139</v>
      </c>
      <c r="C46" s="3" t="s">
        <v>140</v>
      </c>
      <c r="D46" s="2" t="s">
        <v>141</v>
      </c>
      <c r="E46" s="3" t="s">
        <v>81</v>
      </c>
    </row>
    <row r="47" spans="1:5">
      <c r="A47" s="1">
        <v>46</v>
      </c>
      <c r="B47" s="3" t="s">
        <v>142</v>
      </c>
      <c r="C47" s="3" t="s">
        <v>143</v>
      </c>
      <c r="D47" s="2" t="s">
        <v>144</v>
      </c>
      <c r="E47" s="3" t="s">
        <v>81</v>
      </c>
    </row>
    <row r="48" spans="1:5">
      <c r="A48" s="1">
        <v>47</v>
      </c>
      <c r="B48" s="3" t="s">
        <v>145</v>
      </c>
      <c r="C48" s="3" t="s">
        <v>146</v>
      </c>
      <c r="D48" s="2" t="s">
        <v>147</v>
      </c>
      <c r="E48" s="3" t="s">
        <v>81</v>
      </c>
    </row>
    <row r="49" spans="1:5">
      <c r="A49" s="1">
        <v>48</v>
      </c>
      <c r="B49" s="3" t="s">
        <v>148</v>
      </c>
      <c r="C49" s="3" t="s">
        <v>149</v>
      </c>
      <c r="D49" s="2" t="s">
        <v>150</v>
      </c>
      <c r="E49" s="3" t="s">
        <v>81</v>
      </c>
    </row>
    <row r="50" spans="1:5">
      <c r="A50" s="1">
        <v>49</v>
      </c>
      <c r="B50" s="3" t="s">
        <v>151</v>
      </c>
      <c r="C50" s="3" t="s">
        <v>152</v>
      </c>
      <c r="D50" s="2" t="s">
        <v>153</v>
      </c>
      <c r="E50" s="3" t="s">
        <v>81</v>
      </c>
    </row>
    <row r="51" spans="1:5">
      <c r="A51" s="1">
        <v>50</v>
      </c>
      <c r="B51" s="3" t="s">
        <v>154</v>
      </c>
      <c r="C51" s="3" t="s">
        <v>155</v>
      </c>
      <c r="D51" s="2" t="s">
        <v>156</v>
      </c>
      <c r="E51" s="3" t="s">
        <v>81</v>
      </c>
    </row>
    <row r="52" spans="1:5">
      <c r="A52" s="1">
        <v>51</v>
      </c>
      <c r="B52" s="3" t="s">
        <v>157</v>
      </c>
      <c r="C52" s="3" t="s">
        <v>158</v>
      </c>
      <c r="D52" s="2" t="s">
        <v>159</v>
      </c>
      <c r="E52" s="3" t="s">
        <v>81</v>
      </c>
    </row>
    <row r="53" spans="1:5">
      <c r="A53" s="1">
        <v>52</v>
      </c>
      <c r="B53" s="3" t="s">
        <v>160</v>
      </c>
      <c r="C53" s="3" t="s">
        <v>161</v>
      </c>
      <c r="D53" s="2" t="s">
        <v>162</v>
      </c>
      <c r="E53" s="3" t="s">
        <v>81</v>
      </c>
    </row>
    <row r="54" spans="1:5">
      <c r="A54" s="1">
        <v>53</v>
      </c>
      <c r="B54" s="3" t="s">
        <v>163</v>
      </c>
      <c r="C54" s="3" t="s">
        <v>164</v>
      </c>
      <c r="D54" s="2" t="s">
        <v>165</v>
      </c>
      <c r="E54" s="3" t="s">
        <v>81</v>
      </c>
    </row>
    <row r="55" spans="1:5">
      <c r="A55" s="1">
        <v>54</v>
      </c>
      <c r="B55" s="3" t="s">
        <v>166</v>
      </c>
      <c r="C55" s="3" t="s">
        <v>167</v>
      </c>
      <c r="D55" s="2" t="s">
        <v>168</v>
      </c>
      <c r="E55" s="3" t="s">
        <v>81</v>
      </c>
    </row>
    <row r="56" spans="1:5">
      <c r="A56" s="1">
        <v>55</v>
      </c>
      <c r="B56" s="3" t="s">
        <v>169</v>
      </c>
      <c r="C56" s="3" t="s">
        <v>170</v>
      </c>
      <c r="D56" s="2" t="s">
        <v>171</v>
      </c>
      <c r="E56" s="3" t="s">
        <v>81</v>
      </c>
    </row>
    <row r="57" spans="1:5">
      <c r="A57" s="1">
        <v>56</v>
      </c>
      <c r="B57" s="3" t="s">
        <v>172</v>
      </c>
      <c r="C57" s="3" t="s">
        <v>173</v>
      </c>
      <c r="D57" s="2" t="s">
        <v>174</v>
      </c>
      <c r="E57" s="3" t="s">
        <v>81</v>
      </c>
    </row>
    <row r="58" spans="1:5">
      <c r="A58" s="1">
        <v>57</v>
      </c>
      <c r="B58" s="3" t="s">
        <v>175</v>
      </c>
      <c r="C58" s="3" t="s">
        <v>176</v>
      </c>
      <c r="D58" s="2" t="s">
        <v>177</v>
      </c>
      <c r="E58" s="3" t="s">
        <v>81</v>
      </c>
    </row>
    <row r="59" spans="1:5">
      <c r="A59" s="1">
        <v>58</v>
      </c>
      <c r="B59" s="3" t="s">
        <v>178</v>
      </c>
      <c r="C59" s="3" t="s">
        <v>179</v>
      </c>
      <c r="D59" s="2" t="s">
        <v>180</v>
      </c>
      <c r="E59" s="3" t="s">
        <v>181</v>
      </c>
    </row>
    <row r="60" spans="1:5">
      <c r="A60" s="1">
        <v>59</v>
      </c>
      <c r="B60" s="3" t="s">
        <v>182</v>
      </c>
      <c r="C60" s="3" t="s">
        <v>183</v>
      </c>
      <c r="D60" s="2" t="s">
        <v>184</v>
      </c>
      <c r="E60" s="3" t="s">
        <v>181</v>
      </c>
    </row>
    <row r="61" spans="1:5">
      <c r="A61" s="1">
        <v>60</v>
      </c>
      <c r="B61" s="3" t="s">
        <v>185</v>
      </c>
      <c r="C61" s="3" t="s">
        <v>186</v>
      </c>
      <c r="D61" s="2" t="s">
        <v>187</v>
      </c>
      <c r="E61" s="3" t="s">
        <v>181</v>
      </c>
    </row>
    <row r="62" spans="1:5">
      <c r="A62" s="1">
        <v>61</v>
      </c>
      <c r="B62" s="3" t="s">
        <v>188</v>
      </c>
      <c r="C62" s="3" t="s">
        <v>189</v>
      </c>
      <c r="D62" s="2" t="s">
        <v>190</v>
      </c>
      <c r="E62" s="3" t="s">
        <v>181</v>
      </c>
    </row>
    <row r="63" spans="1:5">
      <c r="A63" s="1">
        <v>62</v>
      </c>
      <c r="B63" s="3" t="s">
        <v>191</v>
      </c>
      <c r="C63" s="3" t="s">
        <v>192</v>
      </c>
      <c r="D63" s="2" t="s">
        <v>193</v>
      </c>
      <c r="E63" s="3" t="s">
        <v>181</v>
      </c>
    </row>
    <row r="64" spans="1:5">
      <c r="A64" s="1">
        <v>63</v>
      </c>
      <c r="B64" s="3" t="s">
        <v>194</v>
      </c>
      <c r="C64" s="3" t="s">
        <v>195</v>
      </c>
      <c r="D64" s="2" t="s">
        <v>196</v>
      </c>
      <c r="E64" s="3" t="s">
        <v>181</v>
      </c>
    </row>
    <row r="65" spans="1:5">
      <c r="A65" s="1">
        <v>64</v>
      </c>
      <c r="B65" s="3" t="s">
        <v>197</v>
      </c>
      <c r="C65" s="3" t="s">
        <v>198</v>
      </c>
      <c r="D65" s="2" t="s">
        <v>199</v>
      </c>
      <c r="E65" s="3" t="s">
        <v>181</v>
      </c>
    </row>
    <row r="66" spans="1:5">
      <c r="A66" s="1">
        <v>65</v>
      </c>
      <c r="B66" s="3" t="s">
        <v>200</v>
      </c>
      <c r="C66" s="3" t="s">
        <v>201</v>
      </c>
      <c r="D66" s="2" t="s">
        <v>202</v>
      </c>
      <c r="E66" s="3" t="s">
        <v>181</v>
      </c>
    </row>
    <row r="67" spans="1:5">
      <c r="A67" s="1">
        <v>66</v>
      </c>
      <c r="B67" s="3" t="s">
        <v>203</v>
      </c>
      <c r="C67" s="3" t="s">
        <v>204</v>
      </c>
      <c r="D67" s="2" t="s">
        <v>205</v>
      </c>
      <c r="E67" s="3" t="s">
        <v>181</v>
      </c>
    </row>
    <row r="68" spans="1:5">
      <c r="A68" s="1">
        <v>67</v>
      </c>
      <c r="B68" s="3" t="s">
        <v>206</v>
      </c>
      <c r="C68" s="3" t="s">
        <v>207</v>
      </c>
      <c r="D68" s="2" t="s">
        <v>208</v>
      </c>
      <c r="E68" s="3" t="s">
        <v>181</v>
      </c>
    </row>
    <row r="69" spans="1:5">
      <c r="A69" s="1">
        <v>68</v>
      </c>
      <c r="B69" s="3" t="s">
        <v>209</v>
      </c>
      <c r="C69" s="3" t="s">
        <v>210</v>
      </c>
      <c r="D69" s="2" t="s">
        <v>211</v>
      </c>
      <c r="E69" s="3" t="s">
        <v>212</v>
      </c>
    </row>
    <row r="70" spans="1:5">
      <c r="A70" s="1">
        <v>69</v>
      </c>
      <c r="B70" s="3" t="s">
        <v>213</v>
      </c>
      <c r="C70" s="3" t="s">
        <v>214</v>
      </c>
      <c r="D70" s="2" t="s">
        <v>215</v>
      </c>
      <c r="E70" s="3" t="s">
        <v>212</v>
      </c>
    </row>
    <row r="71" spans="1:5">
      <c r="A71" s="1">
        <v>70</v>
      </c>
      <c r="B71" s="3" t="s">
        <v>216</v>
      </c>
      <c r="C71" s="3" t="s">
        <v>217</v>
      </c>
      <c r="D71" s="2" t="s">
        <v>218</v>
      </c>
      <c r="E71" s="3" t="s">
        <v>212</v>
      </c>
    </row>
    <row r="72" spans="1:5">
      <c r="A72" s="1">
        <v>71</v>
      </c>
      <c r="B72" s="3" t="s">
        <v>219</v>
      </c>
      <c r="C72" s="3" t="s">
        <v>220</v>
      </c>
      <c r="D72" s="2" t="s">
        <v>221</v>
      </c>
      <c r="E72" s="3" t="s">
        <v>212</v>
      </c>
    </row>
    <row r="73" spans="1:5">
      <c r="A73" s="1">
        <v>72</v>
      </c>
      <c r="B73" s="3" t="s">
        <v>222</v>
      </c>
      <c r="C73" s="3" t="s">
        <v>223</v>
      </c>
      <c r="D73" s="2" t="s">
        <v>224</v>
      </c>
      <c r="E73" s="3" t="s">
        <v>225</v>
      </c>
    </row>
    <row r="74" spans="1:5">
      <c r="A74" s="1">
        <v>73</v>
      </c>
      <c r="B74" s="3" t="s">
        <v>226</v>
      </c>
      <c r="C74" s="3" t="s">
        <v>227</v>
      </c>
      <c r="D74" s="2" t="s">
        <v>228</v>
      </c>
      <c r="E74" s="3" t="s">
        <v>225</v>
      </c>
    </row>
    <row r="75" spans="1:5">
      <c r="A75" s="1">
        <v>74</v>
      </c>
      <c r="B75" s="3" t="s">
        <v>229</v>
      </c>
      <c r="C75" s="3" t="s">
        <v>230</v>
      </c>
      <c r="D75" s="2" t="s">
        <v>231</v>
      </c>
      <c r="E75" s="3" t="s">
        <v>225</v>
      </c>
    </row>
    <row r="76" spans="1:5">
      <c r="A76" s="1">
        <v>75</v>
      </c>
      <c r="B76" s="3" t="s">
        <v>232</v>
      </c>
      <c r="C76" s="3" t="s">
        <v>233</v>
      </c>
      <c r="D76" s="2" t="s">
        <v>234</v>
      </c>
      <c r="E76" s="3" t="s">
        <v>225</v>
      </c>
    </row>
    <row r="77" spans="1:5">
      <c r="A77" s="1">
        <v>76</v>
      </c>
      <c r="B77" s="3" t="s">
        <v>235</v>
      </c>
      <c r="C77" s="3" t="s">
        <v>236</v>
      </c>
      <c r="D77" s="2" t="s">
        <v>237</v>
      </c>
      <c r="E77" s="3" t="s">
        <v>238</v>
      </c>
    </row>
    <row r="78" spans="1:5">
      <c r="A78" s="1">
        <v>77</v>
      </c>
      <c r="B78" s="3" t="s">
        <v>239</v>
      </c>
      <c r="C78" s="3" t="s">
        <v>240</v>
      </c>
      <c r="D78" s="2" t="s">
        <v>241</v>
      </c>
      <c r="E78" s="3" t="s">
        <v>238</v>
      </c>
    </row>
    <row r="79" spans="1:5">
      <c r="A79" s="1">
        <v>78</v>
      </c>
      <c r="B79" s="3" t="s">
        <v>242</v>
      </c>
      <c r="C79" s="3" t="s">
        <v>243</v>
      </c>
      <c r="D79" s="2" t="s">
        <v>244</v>
      </c>
      <c r="E79" s="3" t="s">
        <v>238</v>
      </c>
    </row>
    <row r="80" spans="1:5">
      <c r="A80" s="1">
        <v>79</v>
      </c>
      <c r="B80" s="3" t="s">
        <v>245</v>
      </c>
      <c r="C80" s="3" t="s">
        <v>246</v>
      </c>
      <c r="D80" s="2" t="s">
        <v>247</v>
      </c>
      <c r="E80" s="3" t="s">
        <v>238</v>
      </c>
    </row>
    <row r="81" spans="1:5">
      <c r="A81" s="1">
        <v>80</v>
      </c>
      <c r="B81" s="3" t="s">
        <v>248</v>
      </c>
      <c r="C81" s="3" t="s">
        <v>249</v>
      </c>
      <c r="D81" s="2" t="s">
        <v>250</v>
      </c>
      <c r="E81" s="3" t="s">
        <v>238</v>
      </c>
    </row>
    <row r="82" spans="1:5">
      <c r="A82" s="1">
        <v>81</v>
      </c>
      <c r="B82" s="3" t="s">
        <v>251</v>
      </c>
      <c r="C82" s="3" t="s">
        <v>252</v>
      </c>
      <c r="D82" s="2" t="s">
        <v>253</v>
      </c>
      <c r="E82" s="3" t="s">
        <v>238</v>
      </c>
    </row>
    <row r="83" spans="1:5">
      <c r="A83" s="1">
        <v>82</v>
      </c>
      <c r="B83" s="3" t="s">
        <v>254</v>
      </c>
      <c r="C83" s="3" t="s">
        <v>255</v>
      </c>
      <c r="D83" s="2" t="s">
        <v>256</v>
      </c>
      <c r="E83" s="3" t="s">
        <v>257</v>
      </c>
    </row>
    <row r="84" spans="1:5">
      <c r="A84" s="1">
        <v>83</v>
      </c>
      <c r="B84" s="3" t="s">
        <v>258</v>
      </c>
      <c r="C84" s="3" t="s">
        <v>259</v>
      </c>
      <c r="D84" s="2" t="s">
        <v>260</v>
      </c>
      <c r="E84" s="3" t="s">
        <v>257</v>
      </c>
    </row>
    <row r="85" spans="1:5">
      <c r="A85" s="1">
        <v>84</v>
      </c>
      <c r="B85" s="3" t="s">
        <v>261</v>
      </c>
      <c r="C85" s="3" t="s">
        <v>262</v>
      </c>
      <c r="D85" s="2" t="s">
        <v>263</v>
      </c>
      <c r="E85" s="3" t="s">
        <v>257</v>
      </c>
    </row>
    <row r="86" spans="1:5">
      <c r="A86" s="1">
        <v>85</v>
      </c>
      <c r="B86" s="3" t="s">
        <v>264</v>
      </c>
      <c r="C86" s="3" t="s">
        <v>265</v>
      </c>
      <c r="D86" s="2" t="s">
        <v>266</v>
      </c>
      <c r="E86" s="3" t="s">
        <v>257</v>
      </c>
    </row>
    <row r="87" spans="1:5">
      <c r="A87" s="1">
        <v>86</v>
      </c>
      <c r="B87" s="3" t="s">
        <v>267</v>
      </c>
      <c r="C87" s="3" t="s">
        <v>268</v>
      </c>
      <c r="D87" s="2" t="s">
        <v>269</v>
      </c>
      <c r="E87" s="3" t="s">
        <v>257</v>
      </c>
    </row>
    <row r="88" spans="1:5">
      <c r="A88" s="1">
        <v>87</v>
      </c>
      <c r="B88" s="3" t="s">
        <v>270</v>
      </c>
      <c r="C88" s="3" t="s">
        <v>271</v>
      </c>
      <c r="D88" s="2" t="s">
        <v>272</v>
      </c>
      <c r="E88" s="3" t="s">
        <v>257</v>
      </c>
    </row>
    <row r="89" spans="1:5">
      <c r="A89" s="1">
        <v>88</v>
      </c>
      <c r="B89" s="3" t="s">
        <v>273</v>
      </c>
      <c r="C89" s="3" t="s">
        <v>274</v>
      </c>
      <c r="D89" s="2" t="s">
        <v>275</v>
      </c>
      <c r="E89" s="3" t="s">
        <v>257</v>
      </c>
    </row>
    <row r="90" spans="1:5">
      <c r="A90" s="1">
        <v>89</v>
      </c>
      <c r="B90" s="3" t="s">
        <v>276</v>
      </c>
      <c r="C90" s="3" t="s">
        <v>277</v>
      </c>
      <c r="D90" s="2" t="s">
        <v>278</v>
      </c>
      <c r="E90" s="3" t="s">
        <v>257</v>
      </c>
    </row>
    <row r="91" spans="1:5">
      <c r="A91" s="1">
        <v>90</v>
      </c>
      <c r="B91" s="3" t="s">
        <v>279</v>
      </c>
      <c r="C91" s="3" t="s">
        <v>280</v>
      </c>
      <c r="D91" s="2" t="s">
        <v>281</v>
      </c>
      <c r="E91" s="3" t="s">
        <v>282</v>
      </c>
    </row>
    <row r="92" spans="1:5">
      <c r="A92" s="1">
        <v>91</v>
      </c>
      <c r="B92" s="3" t="s">
        <v>283</v>
      </c>
      <c r="C92" s="3" t="s">
        <v>284</v>
      </c>
      <c r="D92" s="2" t="s">
        <v>285</v>
      </c>
      <c r="E92" s="3" t="s">
        <v>282</v>
      </c>
    </row>
    <row r="93" spans="1:5">
      <c r="A93" s="1">
        <v>92</v>
      </c>
      <c r="B93" s="3" t="s">
        <v>286</v>
      </c>
      <c r="C93" s="3" t="s">
        <v>287</v>
      </c>
      <c r="D93" s="2" t="s">
        <v>288</v>
      </c>
      <c r="E93" s="3" t="s">
        <v>282</v>
      </c>
    </row>
    <row r="94" spans="1:5">
      <c r="A94" s="1">
        <v>93</v>
      </c>
      <c r="B94" s="3" t="s">
        <v>289</v>
      </c>
      <c r="C94" s="3" t="s">
        <v>290</v>
      </c>
      <c r="D94" s="2" t="s">
        <v>291</v>
      </c>
      <c r="E94" s="3" t="s">
        <v>282</v>
      </c>
    </row>
    <row r="95" spans="1:5">
      <c r="A95" s="1">
        <v>94</v>
      </c>
      <c r="B95" s="3" t="s">
        <v>292</v>
      </c>
      <c r="C95" s="3" t="s">
        <v>293</v>
      </c>
      <c r="D95" s="2" t="s">
        <v>294</v>
      </c>
      <c r="E95" s="3" t="s">
        <v>295</v>
      </c>
    </row>
    <row r="96" spans="1:5">
      <c r="A96" s="1">
        <v>95</v>
      </c>
      <c r="B96" s="3" t="s">
        <v>296</v>
      </c>
      <c r="C96" s="3" t="s">
        <v>297</v>
      </c>
      <c r="D96" s="2" t="s">
        <v>298</v>
      </c>
      <c r="E96" s="3" t="s">
        <v>295</v>
      </c>
    </row>
    <row r="97" spans="1:5">
      <c r="A97" s="1">
        <v>96</v>
      </c>
      <c r="B97" s="3" t="s">
        <v>299</v>
      </c>
      <c r="C97" s="3" t="s">
        <v>300</v>
      </c>
      <c r="D97" s="2" t="s">
        <v>301</v>
      </c>
      <c r="E97" s="3" t="s">
        <v>295</v>
      </c>
    </row>
    <row r="98" spans="1:5">
      <c r="A98" s="1">
        <v>97</v>
      </c>
      <c r="B98" s="3" t="s">
        <v>302</v>
      </c>
      <c r="C98" s="3" t="s">
        <v>303</v>
      </c>
      <c r="D98" s="2" t="s">
        <v>304</v>
      </c>
      <c r="E98" s="3" t="s">
        <v>295</v>
      </c>
    </row>
    <row r="99" spans="1:5">
      <c r="A99" s="1">
        <v>98</v>
      </c>
      <c r="B99" s="3" t="s">
        <v>305</v>
      </c>
      <c r="C99" s="3" t="s">
        <v>306</v>
      </c>
      <c r="D99" s="2" t="s">
        <v>307</v>
      </c>
      <c r="E99" s="3" t="s">
        <v>295</v>
      </c>
    </row>
    <row r="100" spans="1:5">
      <c r="A100" s="1">
        <v>99</v>
      </c>
      <c r="B100" s="3" t="s">
        <v>308</v>
      </c>
      <c r="C100" s="3" t="s">
        <v>309</v>
      </c>
      <c r="D100" s="2" t="s">
        <v>310</v>
      </c>
      <c r="E100" s="3" t="s">
        <v>295</v>
      </c>
    </row>
    <row r="101" spans="1:5">
      <c r="A101" s="1">
        <v>100</v>
      </c>
      <c r="B101" s="3" t="s">
        <v>311</v>
      </c>
      <c r="C101" s="3" t="s">
        <v>312</v>
      </c>
      <c r="D101" s="2" t="s">
        <v>313</v>
      </c>
      <c r="E101" s="3" t="s">
        <v>295</v>
      </c>
    </row>
    <row r="102" spans="1:5">
      <c r="A102" s="1">
        <v>101</v>
      </c>
      <c r="B102" s="3" t="s">
        <v>314</v>
      </c>
      <c r="C102" s="3" t="s">
        <v>315</v>
      </c>
      <c r="D102" s="2" t="s">
        <v>316</v>
      </c>
      <c r="E102" s="3" t="s">
        <v>295</v>
      </c>
    </row>
    <row r="103" spans="1:5">
      <c r="A103" s="1">
        <v>102</v>
      </c>
      <c r="B103" s="3" t="s">
        <v>317</v>
      </c>
      <c r="C103" s="3" t="s">
        <v>318</v>
      </c>
      <c r="D103" s="2" t="s">
        <v>319</v>
      </c>
      <c r="E103" s="3" t="s">
        <v>295</v>
      </c>
    </row>
    <row r="104" spans="1:5">
      <c r="A104" s="1">
        <v>103</v>
      </c>
      <c r="B104" s="3" t="s">
        <v>320</v>
      </c>
      <c r="C104" s="3" t="s">
        <v>321</v>
      </c>
      <c r="D104" s="2" t="s">
        <v>322</v>
      </c>
      <c r="E104" s="3" t="s">
        <v>295</v>
      </c>
    </row>
    <row r="105" spans="1:5">
      <c r="A105" s="1">
        <v>104</v>
      </c>
      <c r="B105" s="3" t="s">
        <v>323</v>
      </c>
      <c r="C105" s="3" t="s">
        <v>324</v>
      </c>
      <c r="D105" s="2" t="s">
        <v>325</v>
      </c>
      <c r="E105" s="3" t="s">
        <v>295</v>
      </c>
    </row>
    <row r="106" spans="1:5">
      <c r="A106" s="1">
        <v>105</v>
      </c>
      <c r="B106" s="3" t="s">
        <v>326</v>
      </c>
      <c r="C106" s="3" t="s">
        <v>327</v>
      </c>
      <c r="D106" s="2" t="s">
        <v>328</v>
      </c>
      <c r="E106" s="3" t="s">
        <v>295</v>
      </c>
    </row>
    <row r="107" spans="1:5">
      <c r="A107" s="1">
        <v>106</v>
      </c>
      <c r="B107" s="3" t="s">
        <v>329</v>
      </c>
      <c r="C107" s="3" t="s">
        <v>330</v>
      </c>
      <c r="D107" s="2" t="s">
        <v>331</v>
      </c>
      <c r="E107" s="3" t="s">
        <v>295</v>
      </c>
    </row>
    <row r="108" spans="1:5">
      <c r="A108" s="1">
        <v>107</v>
      </c>
      <c r="B108" s="3" t="s">
        <v>332</v>
      </c>
      <c r="C108" s="3" t="s">
        <v>333</v>
      </c>
      <c r="D108" s="2" t="s">
        <v>334</v>
      </c>
      <c r="E108" s="3" t="s">
        <v>295</v>
      </c>
    </row>
    <row r="109" spans="1:5">
      <c r="A109" s="1">
        <v>108</v>
      </c>
      <c r="B109" s="3" t="s">
        <v>335</v>
      </c>
      <c r="C109" s="3" t="s">
        <v>336</v>
      </c>
      <c r="D109" s="2" t="s">
        <v>337</v>
      </c>
      <c r="E109" s="3" t="s">
        <v>295</v>
      </c>
    </row>
    <row r="110" spans="1:5">
      <c r="A110" s="1">
        <v>109</v>
      </c>
      <c r="B110" s="3" t="s">
        <v>338</v>
      </c>
      <c r="C110" s="3" t="s">
        <v>339</v>
      </c>
      <c r="D110" s="2" t="s">
        <v>340</v>
      </c>
      <c r="E110" s="3" t="s">
        <v>295</v>
      </c>
    </row>
    <row r="111" spans="1:5">
      <c r="A111" s="1">
        <v>110</v>
      </c>
      <c r="B111" s="3" t="s">
        <v>341</v>
      </c>
      <c r="C111" s="3" t="s">
        <v>342</v>
      </c>
      <c r="D111" s="2" t="s">
        <v>343</v>
      </c>
      <c r="E111" s="3" t="s">
        <v>295</v>
      </c>
    </row>
    <row r="112" spans="1:5">
      <c r="A112" s="1">
        <v>111</v>
      </c>
      <c r="B112" s="3" t="s">
        <v>344</v>
      </c>
      <c r="C112" s="3" t="s">
        <v>345</v>
      </c>
      <c r="D112" s="2" t="s">
        <v>346</v>
      </c>
      <c r="E112" s="3" t="s">
        <v>295</v>
      </c>
    </row>
    <row r="113" spans="1:5">
      <c r="A113" s="1">
        <v>112</v>
      </c>
      <c r="B113" s="3" t="s">
        <v>347</v>
      </c>
      <c r="C113" s="3" t="s">
        <v>348</v>
      </c>
      <c r="D113" s="2" t="s">
        <v>349</v>
      </c>
      <c r="E113" s="3" t="s">
        <v>295</v>
      </c>
    </row>
    <row r="114" spans="1:5">
      <c r="A114" s="1">
        <v>113</v>
      </c>
      <c r="B114" s="3" t="s">
        <v>350</v>
      </c>
      <c r="C114" s="3" t="s">
        <v>351</v>
      </c>
      <c r="D114" s="2" t="s">
        <v>352</v>
      </c>
      <c r="E114" s="3" t="s">
        <v>295</v>
      </c>
    </row>
    <row r="115" spans="1:5">
      <c r="A115" s="1">
        <v>114</v>
      </c>
      <c r="B115" s="3" t="s">
        <v>353</v>
      </c>
      <c r="C115" s="3" t="s">
        <v>354</v>
      </c>
      <c r="D115" s="2" t="s">
        <v>355</v>
      </c>
      <c r="E115" s="3" t="s">
        <v>295</v>
      </c>
    </row>
    <row r="116" spans="1:5">
      <c r="A116" s="1">
        <v>115</v>
      </c>
      <c r="B116" s="3" t="s">
        <v>356</v>
      </c>
      <c r="C116" s="3" t="s">
        <v>357</v>
      </c>
      <c r="D116" s="2" t="s">
        <v>358</v>
      </c>
      <c r="E116" s="3" t="s">
        <v>295</v>
      </c>
    </row>
    <row r="117" spans="1:5">
      <c r="A117" s="1">
        <v>116</v>
      </c>
      <c r="B117" s="3" t="s">
        <v>359</v>
      </c>
      <c r="C117" s="3" t="s">
        <v>360</v>
      </c>
      <c r="D117" s="2" t="s">
        <v>361</v>
      </c>
      <c r="E117" s="3" t="s">
        <v>295</v>
      </c>
    </row>
    <row r="118" spans="1:5">
      <c r="A118" s="1">
        <v>117</v>
      </c>
      <c r="B118" s="3" t="s">
        <v>362</v>
      </c>
      <c r="C118" s="3" t="s">
        <v>363</v>
      </c>
      <c r="D118" s="2" t="s">
        <v>364</v>
      </c>
      <c r="E118" s="3" t="s">
        <v>295</v>
      </c>
    </row>
    <row r="119" spans="1:5">
      <c r="A119" s="1">
        <v>118</v>
      </c>
      <c r="B119" s="3" t="s">
        <v>365</v>
      </c>
      <c r="C119" s="3" t="s">
        <v>366</v>
      </c>
      <c r="D119" s="2" t="s">
        <v>367</v>
      </c>
      <c r="E119" s="3" t="s">
        <v>295</v>
      </c>
    </row>
    <row r="120" spans="1:5">
      <c r="A120" s="1">
        <v>119</v>
      </c>
      <c r="B120" s="3" t="s">
        <v>368</v>
      </c>
      <c r="C120" s="3" t="s">
        <v>369</v>
      </c>
      <c r="D120" s="2" t="s">
        <v>370</v>
      </c>
      <c r="E120" s="3" t="s">
        <v>295</v>
      </c>
    </row>
    <row r="121" spans="1:5">
      <c r="A121" s="1">
        <v>120</v>
      </c>
      <c r="B121" s="3" t="s">
        <v>371</v>
      </c>
      <c r="C121" s="3" t="s">
        <v>372</v>
      </c>
      <c r="D121" s="2" t="s">
        <v>373</v>
      </c>
      <c r="E121" s="3" t="s">
        <v>295</v>
      </c>
    </row>
    <row r="122" spans="1:5">
      <c r="A122" s="1">
        <v>121</v>
      </c>
      <c r="B122" s="3" t="s">
        <v>374</v>
      </c>
      <c r="C122" s="3" t="s">
        <v>375</v>
      </c>
      <c r="D122" s="2" t="s">
        <v>376</v>
      </c>
      <c r="E122" s="3" t="s">
        <v>295</v>
      </c>
    </row>
    <row r="123" spans="1:5">
      <c r="A123" s="1">
        <v>122</v>
      </c>
      <c r="B123" s="3" t="s">
        <v>377</v>
      </c>
      <c r="C123" s="3" t="s">
        <v>378</v>
      </c>
      <c r="D123" s="2" t="s">
        <v>379</v>
      </c>
      <c r="E123" s="3" t="s">
        <v>295</v>
      </c>
    </row>
    <row r="124" spans="1:5">
      <c r="A124" s="1">
        <v>123</v>
      </c>
      <c r="B124" s="3" t="s">
        <v>380</v>
      </c>
      <c r="C124" s="3" t="s">
        <v>381</v>
      </c>
      <c r="D124" s="2" t="s">
        <v>382</v>
      </c>
      <c r="E124" s="3" t="s">
        <v>295</v>
      </c>
    </row>
    <row r="125" spans="1:5">
      <c r="A125" s="1">
        <v>124</v>
      </c>
      <c r="B125" s="3" t="s">
        <v>383</v>
      </c>
      <c r="C125" s="3" t="s">
        <v>384</v>
      </c>
      <c r="D125" s="2" t="s">
        <v>385</v>
      </c>
      <c r="E125" s="3" t="s">
        <v>295</v>
      </c>
    </row>
    <row r="126" spans="1:5">
      <c r="A126" s="1">
        <v>125</v>
      </c>
      <c r="B126" s="3" t="s">
        <v>386</v>
      </c>
      <c r="C126" s="3" t="s">
        <v>387</v>
      </c>
      <c r="D126" s="2" t="s">
        <v>388</v>
      </c>
      <c r="E126" s="3" t="s">
        <v>295</v>
      </c>
    </row>
    <row r="127" spans="1:5">
      <c r="A127" s="1">
        <v>126</v>
      </c>
      <c r="B127" s="3" t="s">
        <v>389</v>
      </c>
      <c r="C127" s="3" t="s">
        <v>390</v>
      </c>
      <c r="D127" s="2" t="s">
        <v>391</v>
      </c>
      <c r="E127" s="3" t="s">
        <v>295</v>
      </c>
    </row>
    <row r="128" spans="1:5">
      <c r="A128" s="1">
        <v>127</v>
      </c>
      <c r="B128" s="3" t="s">
        <v>392</v>
      </c>
      <c r="C128" s="3" t="s">
        <v>393</v>
      </c>
      <c r="D128" s="2" t="s">
        <v>394</v>
      </c>
      <c r="E128" s="3" t="s">
        <v>295</v>
      </c>
    </row>
    <row r="129" spans="1:5">
      <c r="A129" s="1">
        <v>128</v>
      </c>
      <c r="B129" s="3" t="s">
        <v>395</v>
      </c>
      <c r="C129" s="3" t="s">
        <v>396</v>
      </c>
      <c r="D129" s="2" t="s">
        <v>397</v>
      </c>
      <c r="E129" s="3" t="s">
        <v>295</v>
      </c>
    </row>
    <row r="130" spans="1:5">
      <c r="A130" s="1">
        <v>129</v>
      </c>
      <c r="B130" s="3" t="s">
        <v>398</v>
      </c>
      <c r="C130" s="3" t="s">
        <v>399</v>
      </c>
      <c r="D130" s="2" t="s">
        <v>400</v>
      </c>
      <c r="E130" s="3" t="s">
        <v>295</v>
      </c>
    </row>
    <row r="131" spans="1:5">
      <c r="A131" s="1">
        <v>130</v>
      </c>
      <c r="B131" s="3" t="s">
        <v>401</v>
      </c>
      <c r="C131" s="3" t="s">
        <v>402</v>
      </c>
      <c r="D131" s="2" t="s">
        <v>403</v>
      </c>
      <c r="E131" s="3" t="s">
        <v>295</v>
      </c>
    </row>
    <row r="132" spans="1:5">
      <c r="A132" s="1">
        <v>131</v>
      </c>
      <c r="B132" s="3" t="s">
        <v>404</v>
      </c>
      <c r="C132" s="3" t="s">
        <v>405</v>
      </c>
      <c r="D132" s="2" t="s">
        <v>406</v>
      </c>
      <c r="E132" s="3" t="s">
        <v>295</v>
      </c>
    </row>
    <row r="133" spans="1:5">
      <c r="A133" s="1">
        <v>132</v>
      </c>
      <c r="B133" s="3" t="s">
        <v>407</v>
      </c>
      <c r="C133" s="3" t="s">
        <v>408</v>
      </c>
      <c r="D133" s="2" t="s">
        <v>409</v>
      </c>
      <c r="E133" s="3" t="s">
        <v>295</v>
      </c>
    </row>
    <row r="134" spans="1:5">
      <c r="A134" s="1">
        <v>133</v>
      </c>
      <c r="B134" s="3" t="s">
        <v>410</v>
      </c>
      <c r="C134" s="3" t="s">
        <v>411</v>
      </c>
      <c r="D134" s="2" t="s">
        <v>412</v>
      </c>
      <c r="E134" s="3" t="s">
        <v>295</v>
      </c>
    </row>
    <row r="135" spans="1:5">
      <c r="A135" s="1">
        <v>134</v>
      </c>
      <c r="B135" s="3" t="s">
        <v>413</v>
      </c>
      <c r="C135" s="3" t="s">
        <v>414</v>
      </c>
      <c r="D135" s="2" t="s">
        <v>415</v>
      </c>
      <c r="E135" s="3" t="s">
        <v>295</v>
      </c>
    </row>
    <row r="136" spans="1:5">
      <c r="A136" s="1">
        <v>135</v>
      </c>
      <c r="B136" s="3" t="s">
        <v>416</v>
      </c>
      <c r="C136" s="3" t="s">
        <v>417</v>
      </c>
      <c r="D136" s="2" t="s">
        <v>418</v>
      </c>
      <c r="E136" s="3" t="s">
        <v>295</v>
      </c>
    </row>
    <row r="137" spans="1:5">
      <c r="A137" s="1">
        <v>136</v>
      </c>
      <c r="B137" s="3" t="s">
        <v>419</v>
      </c>
      <c r="C137" s="3" t="s">
        <v>420</v>
      </c>
      <c r="D137" s="2" t="s">
        <v>421</v>
      </c>
      <c r="E137" s="3" t="s">
        <v>295</v>
      </c>
    </row>
    <row r="138" spans="1:5">
      <c r="A138" s="1">
        <v>137</v>
      </c>
      <c r="B138" s="3" t="s">
        <v>422</v>
      </c>
      <c r="C138" s="3" t="s">
        <v>423</v>
      </c>
      <c r="D138" s="2" t="s">
        <v>424</v>
      </c>
      <c r="E138" s="3" t="s">
        <v>295</v>
      </c>
    </row>
    <row r="139" spans="1:5">
      <c r="A139" s="1">
        <v>138</v>
      </c>
      <c r="B139" s="3" t="s">
        <v>425</v>
      </c>
      <c r="C139" s="3" t="s">
        <v>426</v>
      </c>
      <c r="D139" s="2" t="s">
        <v>427</v>
      </c>
      <c r="E139" s="3" t="s">
        <v>295</v>
      </c>
    </row>
    <row r="140" spans="1:5">
      <c r="A140" s="1">
        <v>139</v>
      </c>
      <c r="B140" s="3" t="s">
        <v>428</v>
      </c>
      <c r="C140" s="3" t="s">
        <v>429</v>
      </c>
      <c r="D140" s="2" t="s">
        <v>430</v>
      </c>
      <c r="E140" s="3" t="s">
        <v>295</v>
      </c>
    </row>
    <row r="141" spans="1:5">
      <c r="A141" s="1">
        <v>140</v>
      </c>
      <c r="B141" s="3" t="s">
        <v>431</v>
      </c>
      <c r="C141" s="3" t="s">
        <v>432</v>
      </c>
      <c r="D141" s="2" t="s">
        <v>433</v>
      </c>
      <c r="E141" s="3" t="s">
        <v>295</v>
      </c>
    </row>
    <row r="142" spans="1:5">
      <c r="A142" s="1">
        <v>141</v>
      </c>
      <c r="B142" s="3" t="s">
        <v>434</v>
      </c>
      <c r="C142" s="3" t="s">
        <v>435</v>
      </c>
      <c r="D142" s="2" t="s">
        <v>436</v>
      </c>
      <c r="E142" s="3" t="s">
        <v>295</v>
      </c>
    </row>
    <row r="143" spans="1:5">
      <c r="A143" s="1">
        <v>142</v>
      </c>
      <c r="B143" s="3" t="s">
        <v>437</v>
      </c>
      <c r="C143" s="3" t="s">
        <v>438</v>
      </c>
      <c r="D143" s="2" t="s">
        <v>439</v>
      </c>
      <c r="E143" s="3" t="s">
        <v>295</v>
      </c>
    </row>
    <row r="144" spans="1:5">
      <c r="A144" s="1">
        <v>143</v>
      </c>
      <c r="B144" s="3" t="s">
        <v>440</v>
      </c>
      <c r="C144" s="3" t="s">
        <v>441</v>
      </c>
      <c r="D144" s="2" t="s">
        <v>442</v>
      </c>
      <c r="E144" s="3" t="s">
        <v>295</v>
      </c>
    </row>
    <row r="145" spans="1:5">
      <c r="A145" s="1">
        <v>144</v>
      </c>
      <c r="B145" s="3" t="s">
        <v>443</v>
      </c>
      <c r="C145" s="3" t="s">
        <v>444</v>
      </c>
      <c r="D145" s="2" t="s">
        <v>445</v>
      </c>
      <c r="E145" s="3" t="s">
        <v>295</v>
      </c>
    </row>
    <row r="146" spans="1:5">
      <c r="A146" s="1">
        <v>145</v>
      </c>
      <c r="B146" s="3" t="s">
        <v>446</v>
      </c>
      <c r="C146" s="3" t="s">
        <v>447</v>
      </c>
      <c r="D146" s="2" t="s">
        <v>448</v>
      </c>
      <c r="E146" s="3" t="s">
        <v>295</v>
      </c>
    </row>
    <row r="147" spans="1:5">
      <c r="A147" s="1">
        <v>146</v>
      </c>
      <c r="B147" s="3" t="s">
        <v>449</v>
      </c>
      <c r="C147" s="3" t="s">
        <v>450</v>
      </c>
      <c r="D147" s="2" t="s">
        <v>451</v>
      </c>
      <c r="E147" s="3" t="s">
        <v>452</v>
      </c>
    </row>
    <row r="148" spans="1:5">
      <c r="A148" s="1">
        <v>147</v>
      </c>
      <c r="B148" s="3" t="s">
        <v>453</v>
      </c>
      <c r="C148" s="3" t="s">
        <v>454</v>
      </c>
      <c r="D148" s="2" t="s">
        <v>455</v>
      </c>
      <c r="E148" s="3" t="s">
        <v>452</v>
      </c>
    </row>
    <row r="149" spans="1:5">
      <c r="A149" s="1">
        <v>148</v>
      </c>
      <c r="B149" s="3" t="s">
        <v>456</v>
      </c>
      <c r="C149" s="3" t="s">
        <v>457</v>
      </c>
      <c r="D149" s="2" t="s">
        <v>458</v>
      </c>
      <c r="E149" s="3" t="s">
        <v>452</v>
      </c>
    </row>
    <row r="150" spans="1:5">
      <c r="A150" s="1">
        <v>149</v>
      </c>
      <c r="B150" s="3" t="s">
        <v>459</v>
      </c>
      <c r="C150" s="3" t="s">
        <v>460</v>
      </c>
      <c r="D150" s="2" t="s">
        <v>461</v>
      </c>
      <c r="E150" s="3" t="s">
        <v>452</v>
      </c>
    </row>
    <row r="151" spans="1:5">
      <c r="A151" s="1">
        <v>150</v>
      </c>
      <c r="B151" s="3" t="s">
        <v>462</v>
      </c>
      <c r="C151" s="3" t="s">
        <v>463</v>
      </c>
      <c r="D151" s="2" t="s">
        <v>464</v>
      </c>
      <c r="E151" s="3" t="s">
        <v>452</v>
      </c>
    </row>
    <row r="152" spans="1:5">
      <c r="A152" s="1">
        <v>151</v>
      </c>
      <c r="B152" s="3" t="s">
        <v>465</v>
      </c>
      <c r="C152" s="3" t="s">
        <v>466</v>
      </c>
      <c r="D152" s="2" t="s">
        <v>467</v>
      </c>
      <c r="E152" s="3" t="s">
        <v>468</v>
      </c>
    </row>
    <row r="153" spans="1:5">
      <c r="A153" s="1">
        <v>152</v>
      </c>
      <c r="B153" s="3" t="s">
        <v>469</v>
      </c>
      <c r="C153" s="3" t="s">
        <v>470</v>
      </c>
      <c r="D153" s="2" t="s">
        <v>471</v>
      </c>
      <c r="E153" s="3" t="s">
        <v>468</v>
      </c>
    </row>
    <row r="154" spans="1:5">
      <c r="A154" s="1">
        <v>153</v>
      </c>
      <c r="B154" s="3" t="s">
        <v>472</v>
      </c>
      <c r="C154" s="3" t="s">
        <v>473</v>
      </c>
      <c r="D154" s="2" t="s">
        <v>474</v>
      </c>
      <c r="E154" s="3" t="s">
        <v>468</v>
      </c>
    </row>
    <row r="155" spans="1:5">
      <c r="A155" s="1">
        <v>154</v>
      </c>
      <c r="B155" s="3" t="s">
        <v>475</v>
      </c>
      <c r="C155" s="3" t="s">
        <v>476</v>
      </c>
      <c r="D155" s="2" t="s">
        <v>477</v>
      </c>
      <c r="E155" s="3" t="s">
        <v>468</v>
      </c>
    </row>
    <row r="156" spans="1:5">
      <c r="A156" s="1">
        <v>155</v>
      </c>
      <c r="B156" s="3" t="s">
        <v>478</v>
      </c>
      <c r="C156" s="3" t="s">
        <v>479</v>
      </c>
      <c r="D156" s="2" t="s">
        <v>480</v>
      </c>
      <c r="E156" s="3" t="s">
        <v>468</v>
      </c>
    </row>
    <row r="157" spans="1:5">
      <c r="A157" s="1">
        <v>156</v>
      </c>
      <c r="B157" s="3" t="s">
        <v>481</v>
      </c>
      <c r="C157" s="3" t="s">
        <v>482</v>
      </c>
      <c r="D157" s="2" t="s">
        <v>483</v>
      </c>
      <c r="E157" s="3" t="s">
        <v>468</v>
      </c>
    </row>
    <row r="158" spans="1:5">
      <c r="A158" s="1">
        <v>157</v>
      </c>
      <c r="B158" s="3" t="s">
        <v>484</v>
      </c>
      <c r="C158" s="3" t="s">
        <v>485</v>
      </c>
      <c r="D158" s="2" t="s">
        <v>486</v>
      </c>
      <c r="E158" s="3" t="s">
        <v>468</v>
      </c>
    </row>
    <row r="159" spans="1:5">
      <c r="A159" s="1">
        <v>158</v>
      </c>
      <c r="B159" s="3" t="s">
        <v>487</v>
      </c>
      <c r="C159" s="3" t="s">
        <v>488</v>
      </c>
      <c r="D159" s="2" t="s">
        <v>489</v>
      </c>
      <c r="E159" s="3" t="s">
        <v>468</v>
      </c>
    </row>
    <row r="160" spans="1:5">
      <c r="A160" s="1">
        <v>159</v>
      </c>
      <c r="B160" s="3" t="s">
        <v>490</v>
      </c>
      <c r="C160" s="3" t="s">
        <v>491</v>
      </c>
      <c r="D160" s="2" t="s">
        <v>492</v>
      </c>
      <c r="E160" s="3" t="s">
        <v>493</v>
      </c>
    </row>
    <row r="161" spans="1:5">
      <c r="A161" s="1">
        <v>160</v>
      </c>
      <c r="B161" s="3" t="s">
        <v>494</v>
      </c>
      <c r="C161" s="3" t="s">
        <v>495</v>
      </c>
      <c r="D161" s="2" t="s">
        <v>496</v>
      </c>
      <c r="E161" s="3" t="s">
        <v>493</v>
      </c>
    </row>
    <row r="162" spans="1:5">
      <c r="A162" s="1">
        <v>161</v>
      </c>
      <c r="B162" s="3" t="s">
        <v>497</v>
      </c>
      <c r="C162" s="3" t="s">
        <v>498</v>
      </c>
      <c r="D162" s="2" t="s">
        <v>499</v>
      </c>
      <c r="E162" s="3" t="s">
        <v>493</v>
      </c>
    </row>
    <row r="163" spans="1:5">
      <c r="A163" s="1">
        <v>162</v>
      </c>
      <c r="B163" s="3" t="s">
        <v>500</v>
      </c>
      <c r="C163" s="3" t="s">
        <v>501</v>
      </c>
      <c r="D163" s="2" t="s">
        <v>502</v>
      </c>
      <c r="E163" s="3" t="s">
        <v>503</v>
      </c>
    </row>
    <row r="164" spans="1:5">
      <c r="A164" s="1">
        <v>163</v>
      </c>
      <c r="B164" s="3" t="s">
        <v>504</v>
      </c>
      <c r="C164" s="3" t="s">
        <v>505</v>
      </c>
      <c r="D164" s="2" t="s">
        <v>506</v>
      </c>
      <c r="E164" s="3" t="s">
        <v>503</v>
      </c>
    </row>
    <row r="165" spans="1:5">
      <c r="A165" s="1">
        <v>164</v>
      </c>
      <c r="B165" s="3" t="s">
        <v>507</v>
      </c>
      <c r="C165" s="3" t="s">
        <v>508</v>
      </c>
      <c r="D165" s="2" t="s">
        <v>509</v>
      </c>
      <c r="E165" s="3" t="s">
        <v>503</v>
      </c>
    </row>
    <row r="166" spans="1:5">
      <c r="A166" s="1">
        <v>165</v>
      </c>
      <c r="B166" s="3" t="s">
        <v>510</v>
      </c>
      <c r="C166" s="3" t="s">
        <v>511</v>
      </c>
      <c r="D166" s="2" t="s">
        <v>512</v>
      </c>
      <c r="E166" s="3" t="s">
        <v>503</v>
      </c>
    </row>
    <row r="167" spans="1:5">
      <c r="A167" s="1">
        <v>166</v>
      </c>
      <c r="B167" s="3" t="s">
        <v>513</v>
      </c>
      <c r="C167" s="3" t="s">
        <v>514</v>
      </c>
      <c r="D167" s="2" t="s">
        <v>515</v>
      </c>
      <c r="E167" s="3" t="s">
        <v>503</v>
      </c>
    </row>
    <row r="168" spans="1:5">
      <c r="A168" s="1">
        <v>167</v>
      </c>
      <c r="B168" s="3" t="s">
        <v>516</v>
      </c>
      <c r="C168" s="3" t="s">
        <v>517</v>
      </c>
      <c r="D168" s="2" t="s">
        <v>518</v>
      </c>
      <c r="E168" s="3" t="s">
        <v>503</v>
      </c>
    </row>
    <row r="169" spans="1:5">
      <c r="A169" s="1">
        <v>168</v>
      </c>
      <c r="B169" s="3" t="s">
        <v>519</v>
      </c>
      <c r="C169" s="3" t="s">
        <v>520</v>
      </c>
      <c r="D169" s="2" t="s">
        <v>521</v>
      </c>
      <c r="E169" s="3" t="s">
        <v>503</v>
      </c>
    </row>
    <row r="170" spans="1:5">
      <c r="A170" s="1">
        <v>169</v>
      </c>
      <c r="B170" s="3" t="s">
        <v>522</v>
      </c>
      <c r="C170" s="3" t="s">
        <v>523</v>
      </c>
      <c r="D170" s="2" t="s">
        <v>524</v>
      </c>
      <c r="E170" s="3" t="s">
        <v>503</v>
      </c>
    </row>
    <row r="171" spans="1:5">
      <c r="A171" s="1">
        <v>170</v>
      </c>
      <c r="B171" s="3" t="s">
        <v>525</v>
      </c>
      <c r="C171" s="3" t="s">
        <v>526</v>
      </c>
      <c r="D171" s="2" t="s">
        <v>527</v>
      </c>
      <c r="E171" s="3" t="s">
        <v>503</v>
      </c>
    </row>
    <row r="172" spans="1:5">
      <c r="A172" s="1">
        <v>171</v>
      </c>
      <c r="B172" s="3" t="s">
        <v>528</v>
      </c>
      <c r="C172" s="3" t="s">
        <v>529</v>
      </c>
      <c r="D172" s="2" t="s">
        <v>530</v>
      </c>
      <c r="E172" s="3" t="s">
        <v>503</v>
      </c>
    </row>
    <row r="173" spans="1:5">
      <c r="A173" s="1">
        <v>172</v>
      </c>
      <c r="B173" s="3" t="s">
        <v>531</v>
      </c>
      <c r="C173" s="3" t="s">
        <v>532</v>
      </c>
      <c r="D173" s="2" t="s">
        <v>533</v>
      </c>
      <c r="E173" s="3" t="s">
        <v>503</v>
      </c>
    </row>
    <row r="174" spans="1:5">
      <c r="A174" s="1">
        <v>173</v>
      </c>
      <c r="B174" s="3" t="s">
        <v>534</v>
      </c>
      <c r="C174" s="3" t="s">
        <v>535</v>
      </c>
      <c r="D174" s="2" t="s">
        <v>536</v>
      </c>
      <c r="E174" s="3" t="s">
        <v>503</v>
      </c>
    </row>
    <row r="175" spans="1:5">
      <c r="A175" s="1">
        <v>174</v>
      </c>
      <c r="B175" s="3" t="s">
        <v>537</v>
      </c>
      <c r="C175" s="3" t="s">
        <v>538</v>
      </c>
      <c r="D175" s="2" t="s">
        <v>539</v>
      </c>
      <c r="E175" s="3" t="s">
        <v>8</v>
      </c>
    </row>
    <row r="176" spans="1:5">
      <c r="A176" s="1">
        <v>175</v>
      </c>
      <c r="B176" s="3" t="s">
        <v>540</v>
      </c>
      <c r="C176" s="3" t="s">
        <v>541</v>
      </c>
      <c r="D176" s="2" t="s">
        <v>542</v>
      </c>
      <c r="E176" s="3" t="s">
        <v>8</v>
      </c>
    </row>
    <row r="177" spans="1:5">
      <c r="A177" s="1">
        <v>176</v>
      </c>
      <c r="B177" s="3" t="s">
        <v>543</v>
      </c>
      <c r="C177" s="3" t="s">
        <v>544</v>
      </c>
      <c r="D177" s="2" t="s">
        <v>545</v>
      </c>
      <c r="E177" s="3" t="s">
        <v>452</v>
      </c>
    </row>
  </sheetData>
  <conditionalFormatting sqref="C2:C177">
    <cfRule type="duplicateValues" dxfId="0" priority="4"/>
  </conditionalFormatting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   苏烨． ．·°</cp:lastModifiedBy>
  <dcterms:created xsi:type="dcterms:W3CDTF">2023-05-12T11:15:00Z</dcterms:created>
  <dcterms:modified xsi:type="dcterms:W3CDTF">2026-03-17T00:38:55Z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2052-12.1.0.25222</vt:lpwstr>
  </property>
  <property fmtid="{D5CDD505-2E9C-101B-9397-08002B2CF9AE}" pid="3" name="ICV">
    <vt:lpwstr>2B1544091C3B46719B0121CBEEFCACD9_12</vt:lpwstr>
  </property>
  <property fmtid="{D5CDD505-2E9C-101B-9397-08002B2CF9AE}" pid="4" name="CalculationRule">
    <vt:i4>0</vt:i4>
  </property>
</Properties>
</file>